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Z2719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  <c r="AEC1" t="inlineStr">
        <is>
          <t>2026-09-10 Market Cap</t>
        </is>
      </c>
      <c r="AED1" t="inlineStr">
        <is>
          <t>2026-09-10 Delivery Qty</t>
        </is>
      </c>
      <c r="AEE1" t="inlineStr">
        <is>
          <t>2026-09-10 Rank</t>
        </is>
      </c>
      <c r="AEF1" t="inlineStr">
        <is>
          <t>2026-09-11 Market Cap</t>
        </is>
      </c>
      <c r="AEG1" t="inlineStr">
        <is>
          <t>2026-09-11 Delivery Qty</t>
        </is>
      </c>
      <c r="AEH1" t="inlineStr">
        <is>
          <t>2026-09-11 Rank</t>
        </is>
      </c>
      <c r="AEI1" t="inlineStr">
        <is>
          <t>2026-09-15 Market Cap</t>
        </is>
      </c>
      <c r="AEJ1" t="inlineStr">
        <is>
          <t>2026-09-15 Delivery Qty</t>
        </is>
      </c>
      <c r="AEK1" t="inlineStr">
        <is>
          <t>2026-09-15 Rank</t>
        </is>
      </c>
      <c r="AEL1" t="inlineStr">
        <is>
          <t>2026-09-16 Market Cap</t>
        </is>
      </c>
      <c r="AEM1" t="inlineStr">
        <is>
          <t>2026-09-16 Delivery Qty</t>
        </is>
      </c>
      <c r="AEN1" t="inlineStr">
        <is>
          <t>2026-09-16 Rank</t>
        </is>
      </c>
      <c r="AEO1" t="inlineStr">
        <is>
          <t>2026-09-17 Market Cap</t>
        </is>
      </c>
      <c r="AEP1" t="inlineStr">
        <is>
          <t>2026-09-17 Delivery Qty</t>
        </is>
      </c>
      <c r="AEQ1" t="inlineStr">
        <is>
          <t>2026-09-17 Rank</t>
        </is>
      </c>
      <c r="AER1" t="inlineStr">
        <is>
          <t>2026-09-18 Market Cap</t>
        </is>
      </c>
      <c r="AES1" t="inlineStr">
        <is>
          <t>2026-09-18 Delivery Qty</t>
        </is>
      </c>
      <c r="AET1" t="inlineStr">
        <is>
          <t>2026-09-18 Rank</t>
        </is>
      </c>
      <c r="AEU1" t="inlineStr">
        <is>
          <t>2026-09-21 Market Cap</t>
        </is>
      </c>
      <c r="AEV1" t="inlineStr">
        <is>
          <t>2026-09-21 Delivery Qty</t>
        </is>
      </c>
      <c r="AEW1" t="inlineStr">
        <is>
          <t>2026-09-21 Rank</t>
        </is>
      </c>
      <c r="AEX1" t="inlineStr">
        <is>
          <t>2026-09-22 Market Cap</t>
        </is>
      </c>
      <c r="AEY1" t="inlineStr">
        <is>
          <t>2026-09-22 Delivery Qty</t>
        </is>
      </c>
      <c r="AEZ1" t="inlineStr">
        <is>
          <t>2026-09-22 Rank</t>
        </is>
      </c>
      <c r="AFA1" t="inlineStr">
        <is>
          <t>2026-09-23 Market Cap</t>
        </is>
      </c>
      <c r="AFB1" t="inlineStr">
        <is>
          <t>2026-09-23 Delivery Qty</t>
        </is>
      </c>
      <c r="AFC1" t="inlineStr">
        <is>
          <t>2026-09-23 Rank</t>
        </is>
      </c>
      <c r="AFD1" t="inlineStr">
        <is>
          <t>2026-09-24 Market Cap</t>
        </is>
      </c>
      <c r="AFE1" t="inlineStr">
        <is>
          <t>2026-09-24 Delivery Qty</t>
        </is>
      </c>
      <c r="AFF1" t="inlineStr">
        <is>
          <t>2026-09-24 Rank</t>
        </is>
      </c>
      <c r="AFG1" t="inlineStr">
        <is>
          <t>2026-09-25 Market Cap</t>
        </is>
      </c>
      <c r="AFH1" t="inlineStr">
        <is>
          <t>2026-09-25 Delivery Qty</t>
        </is>
      </c>
      <c r="AFI1" t="inlineStr">
        <is>
          <t>2026-09-25 Rank</t>
        </is>
      </c>
      <c r="AFJ1" t="inlineStr">
        <is>
          <t>2026-09-28 Market Cap</t>
        </is>
      </c>
      <c r="AFK1" t="inlineStr">
        <is>
          <t>2026-09-28 Delivery Qty</t>
        </is>
      </c>
      <c r="AFL1" t="inlineStr">
        <is>
          <t>2026-09-28 Rank</t>
        </is>
      </c>
      <c r="AFM1" t="inlineStr">
        <is>
          <t>2026-09-29 Market Cap</t>
        </is>
      </c>
      <c r="AFN1" t="inlineStr">
        <is>
          <t>2026-09-29 Delivery Qty</t>
        </is>
      </c>
      <c r="AFO1" t="inlineStr">
        <is>
          <t>2026-09-29 Rank</t>
        </is>
      </c>
      <c r="AFP1" t="inlineStr">
        <is>
          <t>2026-09-30 Market Cap</t>
        </is>
      </c>
      <c r="AFQ1" t="inlineStr">
        <is>
          <t>2026-09-30 Delivery Qty</t>
        </is>
      </c>
      <c r="AFR1" t="inlineStr">
        <is>
          <t>2026-09-30 Rank</t>
        </is>
      </c>
      <c r="AFS1" t="inlineStr">
        <is>
          <t>2026-10-01 Market Cap</t>
        </is>
      </c>
      <c r="AFT1" t="inlineStr">
        <is>
          <t>2026-10-01 Delivery Qty</t>
        </is>
      </c>
      <c r="AFU1" t="inlineStr">
        <is>
          <t>2026-10-01 Rank</t>
        </is>
      </c>
      <c r="AFV1" t="inlineStr">
        <is>
          <t>2026-10-05 Market Cap</t>
        </is>
      </c>
      <c r="AFW1" t="inlineStr">
        <is>
          <t>2026-10-05 Delivery Qty</t>
        </is>
      </c>
      <c r="AFX1" t="inlineStr">
        <is>
          <t>2026-10-05 Rank</t>
        </is>
      </c>
      <c r="AFY1" t="inlineStr">
        <is>
          <t>2026-10-06 Market Cap</t>
        </is>
      </c>
      <c r="AFZ1" t="inlineStr">
        <is>
          <t>2026-10-06 Delivery Qty</t>
        </is>
      </c>
      <c r="AGA1" t="inlineStr">
        <is>
          <t>2026-10-06 Rank</t>
        </is>
      </c>
      <c r="AGB1" t="inlineStr">
        <is>
          <t>2026-10-07 Market Cap</t>
        </is>
      </c>
      <c r="AGC1" t="inlineStr">
        <is>
          <t>2026-10-07 Delivery Qty</t>
        </is>
      </c>
      <c r="AGD1" t="inlineStr">
        <is>
          <t>2026-10-07 Rank</t>
        </is>
      </c>
      <c r="AGE1" t="inlineStr">
        <is>
          <t>2026-10-08 Market Cap</t>
        </is>
      </c>
      <c r="AGF1" t="inlineStr">
        <is>
          <t>2026-10-08 Delivery Qty</t>
        </is>
      </c>
      <c r="AGG1" t="inlineStr">
        <is>
          <t>2026-10-08 Rank</t>
        </is>
      </c>
      <c r="AGH1" t="inlineStr">
        <is>
          <t>2026-10-09 Market Cap</t>
        </is>
      </c>
      <c r="AGI1" t="inlineStr">
        <is>
          <t>2026-10-09 Delivery Qty</t>
        </is>
      </c>
      <c r="AGJ1" t="inlineStr">
        <is>
          <t>2026-10-09 Rank</t>
        </is>
      </c>
      <c r="AGK1" t="inlineStr">
        <is>
          <t>2026-10-12 Market Cap</t>
        </is>
      </c>
      <c r="AGL1" t="inlineStr">
        <is>
          <t>2026-10-12 Delivery Qty</t>
        </is>
      </c>
      <c r="AGM1" t="inlineStr">
        <is>
          <t>2026-10-12 Rank</t>
        </is>
      </c>
      <c r="AGN1" t="inlineStr">
        <is>
          <t>2026-10-13 Market Cap</t>
        </is>
      </c>
      <c r="AGO1" t="inlineStr">
        <is>
          <t>2026-10-13 Delivery Qty</t>
        </is>
      </c>
      <c r="AGP1" t="inlineStr">
        <is>
          <t>2026-10-13 Rank</t>
        </is>
      </c>
      <c r="AGQ1" t="inlineStr">
        <is>
          <t>2026-10-14 Market Cap</t>
        </is>
      </c>
      <c r="AGR1" t="inlineStr">
        <is>
          <t>2026-10-14 Delivery Qty</t>
        </is>
      </c>
      <c r="AGS1" t="inlineStr">
        <is>
          <t>2026-10-14 Rank</t>
        </is>
      </c>
      <c r="AGT1" t="inlineStr">
        <is>
          <t>2026-10-15 Market Cap</t>
        </is>
      </c>
      <c r="AGU1" t="inlineStr">
        <is>
          <t>2026-10-15 Delivery Qty</t>
        </is>
      </c>
      <c r="AGV1" t="inlineStr">
        <is>
          <t>2026-10-15 Rank</t>
        </is>
      </c>
      <c r="AGW1" t="inlineStr">
        <is>
          <t>2026-10-16 Market Cap</t>
        </is>
      </c>
      <c r="AGX1" t="inlineStr">
        <is>
          <t>2026-10-16 Delivery Qty</t>
        </is>
      </c>
      <c r="AGY1" t="inlineStr">
        <is>
          <t>2026-10-16 Rank</t>
        </is>
      </c>
      <c r="AGZ1" t="inlineStr">
        <is>
          <t>2026-10-19 Market Cap</t>
        </is>
      </c>
      <c r="AHA1" t="inlineStr">
        <is>
          <t>2026-10-19 Delivery Qty</t>
        </is>
      </c>
      <c r="AHB1" t="inlineStr">
        <is>
          <t>2026-10-19 Rank</t>
        </is>
      </c>
      <c r="AHC1" t="inlineStr">
        <is>
          <t>2026-10-21 Market Cap</t>
        </is>
      </c>
      <c r="AHD1" t="inlineStr">
        <is>
          <t>2026-10-21 Delivery Qty</t>
        </is>
      </c>
      <c r="AHE1" t="inlineStr">
        <is>
          <t>2026-10-21 Rank</t>
        </is>
      </c>
      <c r="AHF1" t="inlineStr">
        <is>
          <t>2026-10-22 Market Cap</t>
        </is>
      </c>
      <c r="AHG1" t="inlineStr">
        <is>
          <t>2026-10-22 Delivery Qty</t>
        </is>
      </c>
      <c r="AHH1" t="inlineStr">
        <is>
          <t>2026-10-22 Rank</t>
        </is>
      </c>
      <c r="AHI1" t="inlineStr">
        <is>
          <t>2026-10-23 Market Cap</t>
        </is>
      </c>
      <c r="AHJ1" t="inlineStr">
        <is>
          <t>2026-10-23 Delivery Qty</t>
        </is>
      </c>
      <c r="AHK1" t="inlineStr">
        <is>
          <t>2026-10-23 Rank</t>
        </is>
      </c>
      <c r="AHL1" t="inlineStr">
        <is>
          <t>2026-10-26 Market Cap</t>
        </is>
      </c>
      <c r="AHM1" t="inlineStr">
        <is>
          <t>2026-10-26 Delivery Qty</t>
        </is>
      </c>
      <c r="AHN1" t="inlineStr">
        <is>
          <t>2026-10-26 Rank</t>
        </is>
      </c>
      <c r="AHO1" t="inlineStr">
        <is>
          <t>2026-10-27 Market Cap</t>
        </is>
      </c>
      <c r="AHP1" t="inlineStr">
        <is>
          <t>2026-10-27 Delivery Qty</t>
        </is>
      </c>
      <c r="AHQ1" t="inlineStr">
        <is>
          <t>2026-10-27 Rank</t>
        </is>
      </c>
      <c r="AHR1" t="inlineStr">
        <is>
          <t>2026-10-28 Market Cap</t>
        </is>
      </c>
      <c r="AHS1" t="inlineStr">
        <is>
          <t>2026-10-28 Delivery Qty</t>
        </is>
      </c>
      <c r="AHT1" t="inlineStr">
        <is>
          <t>2026-10-28 Rank</t>
        </is>
      </c>
      <c r="AHU1" t="inlineStr">
        <is>
          <t>2026-10-29 Market Cap</t>
        </is>
      </c>
      <c r="AHV1" t="inlineStr">
        <is>
          <t>2026-10-29 Delivery Qty</t>
        </is>
      </c>
      <c r="AHW1" t="inlineStr">
        <is>
          <t>2026-10-29 Rank</t>
        </is>
      </c>
      <c r="AHX1" t="inlineStr">
        <is>
          <t>2026-10-30 Market Cap</t>
        </is>
      </c>
      <c r="AHY1" t="inlineStr">
        <is>
          <t>2026-10-30 Delivery Qty</t>
        </is>
      </c>
      <c r="AHZ1" t="inlineStr">
        <is>
          <t>2026-10-30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  <c r="AEC2" t="n">
        <v>1724045</v>
      </c>
      <c r="AED2" t="n">
        <v>54.32</v>
      </c>
      <c r="AEE2" t="n">
        <v>1</v>
      </c>
      <c r="AEF2" t="n">
        <v>1701716</v>
      </c>
      <c r="AEG2" t="n">
        <v>54.5</v>
      </c>
      <c r="AEH2" t="n">
        <v>1</v>
      </c>
      <c r="AEI2" t="n">
        <v>1671674</v>
      </c>
      <c r="AEJ2" t="n">
        <v>61.26</v>
      </c>
      <c r="AEK2" t="n">
        <v>1</v>
      </c>
      <c r="AEL2" t="n">
        <v>1678034</v>
      </c>
      <c r="AEM2" t="n">
        <v>61.1</v>
      </c>
      <c r="AEN2" t="n">
        <v>1</v>
      </c>
      <c r="AEO2" t="n">
        <v>1683312</v>
      </c>
      <c r="AEP2" t="n">
        <v>50.58</v>
      </c>
      <c r="AEQ2" t="n">
        <v>1</v>
      </c>
      <c r="AER2" t="n">
        <v>1659630</v>
      </c>
      <c r="AES2" t="n">
        <v>77.01000000000001</v>
      </c>
      <c r="AET2" t="n">
        <v>1</v>
      </c>
      <c r="AEU2" t="n">
        <v>1688048</v>
      </c>
      <c r="AEV2" t="n">
        <v>64.56999999999999</v>
      </c>
      <c r="AEW2" t="n">
        <v>1</v>
      </c>
      <c r="AEX2" t="n">
        <v>1678576</v>
      </c>
      <c r="AEY2" t="n">
        <v>57.18</v>
      </c>
      <c r="AEZ2" t="n">
        <v>1</v>
      </c>
      <c r="AFA2" t="n">
        <v>1688860</v>
      </c>
      <c r="AFB2" t="n">
        <v>66.75</v>
      </c>
      <c r="AFC2" t="n">
        <v>1</v>
      </c>
      <c r="AFD2" t="n">
        <v>1649887</v>
      </c>
      <c r="AFE2" t="n">
        <v>61.28</v>
      </c>
      <c r="AFF2" t="n">
        <v>1</v>
      </c>
      <c r="AFG2" t="n">
        <v>1659089</v>
      </c>
      <c r="AFH2" t="n">
        <v>63.26</v>
      </c>
      <c r="AFI2" t="n">
        <v>1</v>
      </c>
      <c r="AFJ2" t="n">
        <v>1620656</v>
      </c>
      <c r="AFK2" t="n">
        <v>69.56</v>
      </c>
      <c r="AFL2" t="n">
        <v>1</v>
      </c>
      <c r="AFM2" t="n">
        <v>1599546</v>
      </c>
      <c r="AFN2" t="n">
        <v>72.34999999999999</v>
      </c>
      <c r="AFO2" t="n">
        <v>1</v>
      </c>
      <c r="AFP2" t="n">
        <v>1606312</v>
      </c>
      <c r="AFQ2" t="n">
        <v>69.68000000000001</v>
      </c>
      <c r="AFR2" t="n">
        <v>1</v>
      </c>
      <c r="AFS2" t="n">
        <v>1580194</v>
      </c>
      <c r="AFT2" t="n">
        <v>61.24</v>
      </c>
      <c r="AFU2" t="n">
        <v>1</v>
      </c>
      <c r="AFV2" t="n">
        <v>1605500</v>
      </c>
      <c r="AFW2" t="n">
        <v>62.29</v>
      </c>
      <c r="AFX2" t="n">
        <v>1</v>
      </c>
      <c r="AFY2" t="n">
        <v>1648263</v>
      </c>
      <c r="AFZ2" t="n">
        <v>54.72</v>
      </c>
      <c r="AGA2" t="n">
        <v>1</v>
      </c>
      <c r="AGB2" t="n">
        <v>1634324</v>
      </c>
      <c r="AGC2" t="n">
        <v>53.29</v>
      </c>
      <c r="AGD2" t="n">
        <v>1</v>
      </c>
      <c r="AGE2" t="n">
        <v>1594133</v>
      </c>
      <c r="AGF2" t="n">
        <v>56.6</v>
      </c>
      <c r="AGG2" t="n">
        <v>1</v>
      </c>
      <c r="AGH2" t="n">
        <v>1583713</v>
      </c>
      <c r="AGI2" t="n">
        <v>54.1</v>
      </c>
      <c r="AGJ2" t="n">
        <v>1</v>
      </c>
      <c r="AGK2" t="n">
        <v>1568285</v>
      </c>
      <c r="AGL2" t="n">
        <v>53.63</v>
      </c>
      <c r="AGM2" t="n">
        <v>1</v>
      </c>
      <c r="AGN2" t="n">
        <v>1578841</v>
      </c>
      <c r="AGO2" t="n">
        <v>55.26</v>
      </c>
      <c r="AGP2" t="n">
        <v>1</v>
      </c>
      <c r="AGQ2" t="n">
        <v>1589531</v>
      </c>
      <c r="AGR2" t="n">
        <v>51.1</v>
      </c>
      <c r="AGS2" t="n">
        <v>1</v>
      </c>
      <c r="AGT2" t="n">
        <v>1644203</v>
      </c>
      <c r="AGU2" t="n">
        <v>56.93</v>
      </c>
      <c r="AGV2" t="n">
        <v>1</v>
      </c>
      <c r="AGW2" t="n">
        <v>1639061</v>
      </c>
      <c r="AGX2" t="n">
        <v>59.55</v>
      </c>
      <c r="AGY2" t="n">
        <v>1</v>
      </c>
      <c r="AGZ2" t="n">
        <v>1626611</v>
      </c>
      <c r="AHA2" t="n">
        <v>39.56</v>
      </c>
      <c r="AHB2" t="n">
        <v>1</v>
      </c>
      <c r="AHC2" t="n">
        <v>1636083</v>
      </c>
      <c r="AHD2" t="n">
        <v>46.35</v>
      </c>
      <c r="AHE2" t="n">
        <v>1</v>
      </c>
      <c r="AHF2" t="n">
        <v>1602929</v>
      </c>
      <c r="AHG2" t="n">
        <v>33.49</v>
      </c>
      <c r="AHH2" t="n">
        <v>1</v>
      </c>
      <c r="AHI2" t="n">
        <v>1610372</v>
      </c>
      <c r="AHJ2" t="n">
        <v>51.22</v>
      </c>
      <c r="AHK2" t="n">
        <v>1</v>
      </c>
      <c r="AHL2" t="n">
        <v>1626340</v>
      </c>
      <c r="AHM2" t="n">
        <v>36.46</v>
      </c>
      <c r="AHN2" t="n">
        <v>1</v>
      </c>
      <c r="AHO2" t="n">
        <v>1618762</v>
      </c>
      <c r="AHP2" t="n">
        <v>46.08</v>
      </c>
      <c r="AHQ2" t="n">
        <v>1</v>
      </c>
      <c r="AHR2" t="n">
        <v>1567067</v>
      </c>
      <c r="AHS2" t="n">
        <v>45.27</v>
      </c>
      <c r="AHT2" t="n">
        <v>1</v>
      </c>
      <c r="AHU2" t="n">
        <v>1579788</v>
      </c>
      <c r="AHV2" t="n">
        <v>49.06</v>
      </c>
      <c r="AHW2" t="n">
        <v>1</v>
      </c>
      <c r="AHX2" t="n">
        <v>1576405</v>
      </c>
      <c r="AHY2" t="n">
        <v>54.73</v>
      </c>
      <c r="AHZ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  <c r="AEC3" t="n">
        <v>1069435</v>
      </c>
      <c r="AED3" t="n">
        <v>62.99</v>
      </c>
      <c r="AEE3" t="n">
        <v>3</v>
      </c>
      <c r="AEF3" t="n">
        <v>1091709</v>
      </c>
      <c r="AEG3" t="n">
        <v>47.31</v>
      </c>
      <c r="AEH3" t="n">
        <v>3</v>
      </c>
      <c r="AEI3" t="n">
        <v>1104503</v>
      </c>
      <c r="AEJ3" t="n">
        <v>54.08</v>
      </c>
      <c r="AEK3" t="n">
        <v>3</v>
      </c>
      <c r="AEL3" t="n">
        <v>1112133</v>
      </c>
      <c r="AEM3" t="n">
        <v>64.2</v>
      </c>
      <c r="AEN3" t="n">
        <v>3</v>
      </c>
      <c r="AEO3" t="n">
        <v>1099030</v>
      </c>
      <c r="AEP3" t="n">
        <v>60.18</v>
      </c>
      <c r="AEQ3" t="n">
        <v>3</v>
      </c>
      <c r="AER3" t="n">
        <v>1126776</v>
      </c>
      <c r="AES3" t="n">
        <v>63.95</v>
      </c>
      <c r="AET3" t="n">
        <v>3</v>
      </c>
      <c r="AEU3" t="n">
        <v>1140064</v>
      </c>
      <c r="AEV3" t="n">
        <v>72.3</v>
      </c>
      <c r="AEW3" t="n">
        <v>3</v>
      </c>
      <c r="AEX3" t="n">
        <v>1138677</v>
      </c>
      <c r="AEY3" t="n">
        <v>68.66</v>
      </c>
      <c r="AEZ3" t="n">
        <v>2</v>
      </c>
      <c r="AFA3" t="n">
        <v>1136596</v>
      </c>
      <c r="AFB3" t="n">
        <v>67.88</v>
      </c>
      <c r="AFC3" t="n">
        <v>3</v>
      </c>
      <c r="AFD3" t="n">
        <v>1123723</v>
      </c>
      <c r="AFE3" t="n">
        <v>56.29</v>
      </c>
      <c r="AFF3" t="n">
        <v>2</v>
      </c>
      <c r="AFG3" t="n">
        <v>1134052</v>
      </c>
      <c r="AFH3" t="n">
        <v>61.91</v>
      </c>
      <c r="AFI3" t="n">
        <v>2</v>
      </c>
      <c r="AFJ3" t="n">
        <v>1108537</v>
      </c>
      <c r="AFK3" t="n">
        <v>57.58</v>
      </c>
      <c r="AFL3" t="n">
        <v>2</v>
      </c>
      <c r="AFM3" t="n">
        <v>1114302</v>
      </c>
      <c r="AFN3" t="n">
        <v>64.06999999999999</v>
      </c>
      <c r="AFO3" t="n">
        <v>2</v>
      </c>
      <c r="AFP3" t="n">
        <v>1092715</v>
      </c>
      <c r="AFQ3" t="n">
        <v>66.62</v>
      </c>
      <c r="AFR3" t="n">
        <v>3</v>
      </c>
      <c r="AFS3" t="n">
        <v>1111989</v>
      </c>
      <c r="AFT3" t="n">
        <v>63.31</v>
      </c>
      <c r="AFU3" t="n">
        <v>2</v>
      </c>
      <c r="AFV3" t="n">
        <v>1086702</v>
      </c>
      <c r="AFW3" t="n">
        <v>63.5</v>
      </c>
      <c r="AFX3" t="n">
        <v>3</v>
      </c>
      <c r="AFY3" t="n">
        <v>1096956</v>
      </c>
      <c r="AFZ3" t="n">
        <v>50.94</v>
      </c>
      <c r="AGA3" t="n">
        <v>3</v>
      </c>
      <c r="AGB3" t="n">
        <v>1083541</v>
      </c>
      <c r="AGC3" t="n">
        <v>55.74</v>
      </c>
      <c r="AGD3" t="n">
        <v>3</v>
      </c>
      <c r="AGE3" t="n">
        <v>1067352</v>
      </c>
      <c r="AGF3" t="n">
        <v>55.52</v>
      </c>
      <c r="AGG3" t="n">
        <v>3</v>
      </c>
      <c r="AGH3" t="n">
        <v>1090480</v>
      </c>
      <c r="AGI3" t="n">
        <v>57.16</v>
      </c>
      <c r="AGJ3" t="n">
        <v>3</v>
      </c>
      <c r="AGK3" t="n">
        <v>1086856</v>
      </c>
      <c r="AGL3" t="n">
        <v>55.4</v>
      </c>
      <c r="AGM3" t="n">
        <v>3</v>
      </c>
      <c r="AGN3" t="n">
        <v>1100887</v>
      </c>
      <c r="AGO3" t="n">
        <v>59.46</v>
      </c>
      <c r="AGP3" t="n">
        <v>3</v>
      </c>
      <c r="AGQ3" t="n">
        <v>1095799</v>
      </c>
      <c r="AGR3" t="n">
        <v>59.76</v>
      </c>
      <c r="AGS3" t="n">
        <v>3</v>
      </c>
      <c r="AGT3" t="n">
        <v>1120700</v>
      </c>
      <c r="AGU3" t="n">
        <v>60.21</v>
      </c>
      <c r="AGV3" t="n">
        <v>3</v>
      </c>
      <c r="AGW3" t="n">
        <v>1123784</v>
      </c>
      <c r="AGX3" t="n">
        <v>66.16</v>
      </c>
      <c r="AGY3" t="n">
        <v>3</v>
      </c>
      <c r="AGZ3" t="n">
        <v>1097804</v>
      </c>
      <c r="AHA3" t="n">
        <v>41.8</v>
      </c>
      <c r="AHB3" t="n">
        <v>3</v>
      </c>
      <c r="AHC3" t="n">
        <v>1090017</v>
      </c>
      <c r="AHD3" t="n">
        <v>61.06</v>
      </c>
      <c r="AHE3" t="n">
        <v>3</v>
      </c>
      <c r="AHF3" t="n">
        <v>1070127</v>
      </c>
      <c r="AHG3" t="n">
        <v>59.33</v>
      </c>
      <c r="AHH3" t="n">
        <v>3</v>
      </c>
      <c r="AHI3" t="n">
        <v>1068200</v>
      </c>
      <c r="AHJ3" t="n">
        <v>54.47</v>
      </c>
      <c r="AHK3" t="n">
        <v>3</v>
      </c>
      <c r="AHL3" t="n">
        <v>1061505</v>
      </c>
      <c r="AHM3" t="n">
        <v>50.61</v>
      </c>
      <c r="AHN3" t="n">
        <v>3</v>
      </c>
      <c r="AHO3" t="n">
        <v>1049394</v>
      </c>
      <c r="AHP3" t="n">
        <v>50.89</v>
      </c>
      <c r="AHQ3" t="n">
        <v>3</v>
      </c>
      <c r="AHR3" t="n">
        <v>1057262</v>
      </c>
      <c r="AHS3" t="n">
        <v>53.85</v>
      </c>
      <c r="AHT3" t="n">
        <v>3</v>
      </c>
      <c r="AHU3" t="n">
        <v>1054177</v>
      </c>
      <c r="AHV3" t="n">
        <v>57.82</v>
      </c>
      <c r="AHW3" t="n">
        <v>1</v>
      </c>
      <c r="AHX3" t="n">
        <v>1068833</v>
      </c>
      <c r="AHY3" t="n">
        <v>63.86</v>
      </c>
      <c r="AHZ3" t="n">
        <v>2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  <c r="AEC4" t="n">
        <v>797462</v>
      </c>
      <c r="AED4" t="n">
        <v>49.97</v>
      </c>
      <c r="AEE4" t="n">
        <v>6</v>
      </c>
      <c r="AEF4" t="n">
        <v>796268</v>
      </c>
      <c r="AEG4" t="n">
        <v>50.96</v>
      </c>
      <c r="AEH4" t="n">
        <v>6</v>
      </c>
      <c r="AEI4" t="n">
        <v>814431</v>
      </c>
      <c r="AEJ4" t="n">
        <v>43.41</v>
      </c>
      <c r="AEK4" t="n">
        <v>6</v>
      </c>
      <c r="AEL4" t="n">
        <v>791926</v>
      </c>
      <c r="AEM4" t="n">
        <v>42.52</v>
      </c>
      <c r="AEN4" t="n">
        <v>6</v>
      </c>
      <c r="AEO4" t="n">
        <v>792361</v>
      </c>
      <c r="AEP4" t="n">
        <v>36.5</v>
      </c>
      <c r="AEQ4" t="n">
        <v>6</v>
      </c>
      <c r="AER4" t="n">
        <v>761607</v>
      </c>
      <c r="AES4" t="n">
        <v>57.78</v>
      </c>
      <c r="AET4" t="n">
        <v>6</v>
      </c>
      <c r="AEU4" t="n">
        <v>770182</v>
      </c>
      <c r="AEV4" t="n">
        <v>39.81</v>
      </c>
      <c r="AEW4" t="n">
        <v>6</v>
      </c>
      <c r="AEX4" t="n">
        <v>761607</v>
      </c>
      <c r="AEY4" t="n">
        <v>55</v>
      </c>
      <c r="AEZ4" t="n">
        <v>6</v>
      </c>
      <c r="AFA4" t="n">
        <v>756035</v>
      </c>
      <c r="AFB4" t="n">
        <v>54.42</v>
      </c>
      <c r="AFC4" t="n">
        <v>6</v>
      </c>
      <c r="AFD4" t="n">
        <v>755094</v>
      </c>
      <c r="AFE4" t="n">
        <v>43.76</v>
      </c>
      <c r="AFF4" t="n">
        <v>6</v>
      </c>
      <c r="AFG4" t="n">
        <v>753285</v>
      </c>
      <c r="AFH4" t="n">
        <v>47.33</v>
      </c>
      <c r="AFI4" t="n">
        <v>6</v>
      </c>
      <c r="AFJ4" t="n">
        <v>749197</v>
      </c>
      <c r="AFK4" t="n">
        <v>41.72</v>
      </c>
      <c r="AFL4" t="n">
        <v>6</v>
      </c>
      <c r="AFM4" t="n">
        <v>735340</v>
      </c>
      <c r="AFN4" t="n">
        <v>66.36</v>
      </c>
      <c r="AFO4" t="n">
        <v>6</v>
      </c>
      <c r="AFP4" t="n">
        <v>741925</v>
      </c>
      <c r="AFQ4" t="n">
        <v>50.49</v>
      </c>
      <c r="AFR4" t="n">
        <v>6</v>
      </c>
      <c r="AFS4" t="n">
        <v>750753</v>
      </c>
      <c r="AFT4" t="n">
        <v>54.9</v>
      </c>
      <c r="AFU4" t="n">
        <v>6</v>
      </c>
      <c r="AFV4" t="n">
        <v>765008</v>
      </c>
      <c r="AFW4" t="n">
        <v>46.65</v>
      </c>
      <c r="AFX4" t="n">
        <v>6</v>
      </c>
      <c r="AFY4" t="n">
        <v>759798</v>
      </c>
      <c r="AFZ4" t="n">
        <v>50.88</v>
      </c>
      <c r="AGA4" t="n">
        <v>6</v>
      </c>
      <c r="AGB4" t="n">
        <v>752670</v>
      </c>
      <c r="AGC4" t="n">
        <v>38.51</v>
      </c>
      <c r="AGD4" t="n">
        <v>6</v>
      </c>
      <c r="AGE4" t="n">
        <v>751114</v>
      </c>
      <c r="AGF4" t="n">
        <v>34.96</v>
      </c>
      <c r="AGG4" t="n">
        <v>6</v>
      </c>
      <c r="AGH4" t="n">
        <v>780059</v>
      </c>
      <c r="AGI4" t="n">
        <v>30.64</v>
      </c>
      <c r="AGJ4" t="n">
        <v>6</v>
      </c>
      <c r="AGK4" t="n">
        <v>768843</v>
      </c>
      <c r="AGL4" t="n">
        <v>42.01</v>
      </c>
      <c r="AGM4" t="n">
        <v>6</v>
      </c>
      <c r="AGN4" t="n">
        <v>821052</v>
      </c>
      <c r="AGO4" t="n">
        <v>44.06</v>
      </c>
      <c r="AGP4" t="n">
        <v>6</v>
      </c>
      <c r="AGQ4" t="n">
        <v>833932</v>
      </c>
      <c r="AGR4" t="n">
        <v>61.55</v>
      </c>
      <c r="AGS4" t="n">
        <v>6</v>
      </c>
      <c r="AGT4" t="n">
        <v>850250</v>
      </c>
      <c r="AGU4" t="n">
        <v>53.9</v>
      </c>
      <c r="AGV4" t="n">
        <v>6</v>
      </c>
      <c r="AGW4" t="n">
        <v>891858</v>
      </c>
      <c r="AGX4" t="n">
        <v>57.35</v>
      </c>
      <c r="AGY4" t="n">
        <v>5</v>
      </c>
      <c r="AGZ4" t="n">
        <v>890375</v>
      </c>
      <c r="AHA4" t="n">
        <v>57</v>
      </c>
      <c r="AHB4" t="n">
        <v>6</v>
      </c>
      <c r="AHC4" t="n">
        <v>915014</v>
      </c>
      <c r="AHD4" t="n">
        <v>45.62</v>
      </c>
      <c r="AHE4" t="n">
        <v>5</v>
      </c>
      <c r="AHF4" t="n">
        <v>907018</v>
      </c>
      <c r="AHG4" t="n">
        <v>42.86</v>
      </c>
      <c r="AHH4" t="n">
        <v>5</v>
      </c>
      <c r="AHI4" t="n">
        <v>915376</v>
      </c>
      <c r="AHJ4" t="n">
        <v>34.36</v>
      </c>
      <c r="AHK4" t="n">
        <v>5</v>
      </c>
      <c r="AHL4" t="n">
        <v>917185</v>
      </c>
      <c r="AHM4" t="n">
        <v>51.66</v>
      </c>
      <c r="AHN4" t="n">
        <v>5</v>
      </c>
      <c r="AHO4" t="n">
        <v>903400</v>
      </c>
      <c r="AHP4" t="n">
        <v>56.55</v>
      </c>
      <c r="AHQ4" t="n">
        <v>5</v>
      </c>
      <c r="AHR4" t="n">
        <v>890049</v>
      </c>
      <c r="AHS4" t="n">
        <v>38.06</v>
      </c>
      <c r="AHT4" t="n">
        <v>5</v>
      </c>
      <c r="AHU4" t="n">
        <v>896562</v>
      </c>
      <c r="AHV4" t="n">
        <v>55.37</v>
      </c>
      <c r="AHW4" t="n">
        <v>3</v>
      </c>
      <c r="AHX4" t="n">
        <v>905462</v>
      </c>
      <c r="AHY4" t="n">
        <v>47.09</v>
      </c>
      <c r="AHZ4" t="n">
        <v>3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  <c r="AEC5" t="n">
        <v>1147628</v>
      </c>
      <c r="AED5" t="n">
        <v>65.33</v>
      </c>
      <c r="AEE5" t="n">
        <v>2</v>
      </c>
      <c r="AEF5" t="n">
        <v>1142698</v>
      </c>
      <c r="AEG5" t="n">
        <v>71.18000000000001</v>
      </c>
      <c r="AEH5" t="n">
        <v>2</v>
      </c>
      <c r="AEI5" t="n">
        <v>1142261</v>
      </c>
      <c r="AEJ5" t="n">
        <v>70.08</v>
      </c>
      <c r="AEK5" t="n">
        <v>2</v>
      </c>
      <c r="AEL5" t="n">
        <v>1145131</v>
      </c>
      <c r="AEM5" t="n">
        <v>71.7</v>
      </c>
      <c r="AEN5" t="n">
        <v>2</v>
      </c>
      <c r="AEO5" t="n">
        <v>1145755</v>
      </c>
      <c r="AEP5" t="n">
        <v>64.81999999999999</v>
      </c>
      <c r="AEQ5" t="n">
        <v>2</v>
      </c>
      <c r="AER5" t="n">
        <v>1181514</v>
      </c>
      <c r="AES5" t="n">
        <v>87.97</v>
      </c>
      <c r="AET5" t="n">
        <v>2</v>
      </c>
      <c r="AEU5" t="n">
        <v>1142136</v>
      </c>
      <c r="AEV5" t="n">
        <v>64.52</v>
      </c>
      <c r="AEW5" t="n">
        <v>2</v>
      </c>
      <c r="AEX5" t="n">
        <v>1134023</v>
      </c>
      <c r="AEY5" t="n">
        <v>60.27</v>
      </c>
      <c r="AEZ5" t="n">
        <v>3</v>
      </c>
      <c r="AFA5" t="n">
        <v>1144008</v>
      </c>
      <c r="AFB5" t="n">
        <v>73.69</v>
      </c>
      <c r="AFC5" t="n">
        <v>2</v>
      </c>
      <c r="AFD5" t="n">
        <v>1120669</v>
      </c>
      <c r="AFE5" t="n">
        <v>70.63</v>
      </c>
      <c r="AFF5" t="n">
        <v>3</v>
      </c>
      <c r="AFG5" t="n">
        <v>1114179</v>
      </c>
      <c r="AFH5" t="n">
        <v>72.59999999999999</v>
      </c>
      <c r="AFI5" t="n">
        <v>3</v>
      </c>
      <c r="AFJ5" t="n">
        <v>1105442</v>
      </c>
      <c r="AFK5" t="n">
        <v>65.03</v>
      </c>
      <c r="AFL5" t="n">
        <v>3</v>
      </c>
      <c r="AFM5" t="n">
        <v>1105317</v>
      </c>
      <c r="AFN5" t="n">
        <v>72.52</v>
      </c>
      <c r="AFO5" t="n">
        <v>3</v>
      </c>
      <c r="AFP5" t="n">
        <v>1096456</v>
      </c>
      <c r="AFQ5" t="n">
        <v>75.20999999999999</v>
      </c>
      <c r="AFR5" t="n">
        <v>2</v>
      </c>
      <c r="AFS5" t="n">
        <v>1086533</v>
      </c>
      <c r="AFT5" t="n">
        <v>63.89</v>
      </c>
      <c r="AFU5" t="n">
        <v>3</v>
      </c>
      <c r="AFV5" t="n">
        <v>1110746</v>
      </c>
      <c r="AFW5" t="n">
        <v>74.34</v>
      </c>
      <c r="AFX5" t="n">
        <v>2</v>
      </c>
      <c r="AFY5" t="n">
        <v>1129842</v>
      </c>
      <c r="AFZ5" t="n">
        <v>57.9</v>
      </c>
      <c r="AGA5" t="n">
        <v>2</v>
      </c>
      <c r="AGB5" t="n">
        <v>1144445</v>
      </c>
      <c r="AGC5" t="n">
        <v>66.95</v>
      </c>
      <c r="AGD5" t="n">
        <v>2</v>
      </c>
      <c r="AGE5" t="n">
        <v>1126160</v>
      </c>
      <c r="AGF5" t="n">
        <v>66.88</v>
      </c>
      <c r="AGG5" t="n">
        <v>2</v>
      </c>
      <c r="AGH5" t="n">
        <v>1126472</v>
      </c>
      <c r="AGI5" t="n">
        <v>63.9</v>
      </c>
      <c r="AGJ5" t="n">
        <v>2</v>
      </c>
      <c r="AGK5" t="n">
        <v>1109997</v>
      </c>
      <c r="AGL5" t="n">
        <v>63.04</v>
      </c>
      <c r="AGM5" t="n">
        <v>2</v>
      </c>
      <c r="AGN5" t="n">
        <v>1127346</v>
      </c>
      <c r="AGO5" t="n">
        <v>63.93</v>
      </c>
      <c r="AGP5" t="n">
        <v>2</v>
      </c>
      <c r="AGQ5" t="n">
        <v>1119920</v>
      </c>
      <c r="AGR5" t="n">
        <v>68.12</v>
      </c>
      <c r="AGS5" t="n">
        <v>2</v>
      </c>
      <c r="AGT5" t="n">
        <v>1156988</v>
      </c>
      <c r="AGU5" t="n">
        <v>63.14</v>
      </c>
      <c r="AGV5" t="n">
        <v>2</v>
      </c>
      <c r="AGW5" t="n">
        <v>1188815</v>
      </c>
      <c r="AGX5" t="n">
        <v>80.63</v>
      </c>
      <c r="AGY5" t="n">
        <v>2</v>
      </c>
      <c r="AGZ5" t="n">
        <v>1170218</v>
      </c>
      <c r="AHA5" t="n">
        <v>47.51</v>
      </c>
      <c r="AHB5" t="n">
        <v>2</v>
      </c>
      <c r="AHC5" t="n">
        <v>1180515</v>
      </c>
      <c r="AHD5" t="n">
        <v>70.90000000000001</v>
      </c>
      <c r="AHE5" t="n">
        <v>2</v>
      </c>
      <c r="AHF5" t="n">
        <v>1182574</v>
      </c>
      <c r="AHG5" t="n">
        <v>60.22</v>
      </c>
      <c r="AHH5" t="n">
        <v>2</v>
      </c>
      <c r="AHI5" t="n">
        <v>1180765</v>
      </c>
      <c r="AHJ5" t="n">
        <v>63.13</v>
      </c>
      <c r="AHK5" t="n">
        <v>2</v>
      </c>
      <c r="AHL5" t="n">
        <v>1196616</v>
      </c>
      <c r="AHM5" t="n">
        <v>59.7</v>
      </c>
      <c r="AHN5" t="n">
        <v>2</v>
      </c>
      <c r="AHO5" t="n">
        <v>1234870</v>
      </c>
      <c r="AHP5" t="n">
        <v>72.22</v>
      </c>
      <c r="AHQ5" t="n">
        <v>2</v>
      </c>
      <c r="AHR5" t="n">
        <v>1215712</v>
      </c>
      <c r="AHS5" t="n">
        <v>75.83</v>
      </c>
      <c r="AHT5" t="n">
        <v>2</v>
      </c>
      <c r="AHU5" t="n">
        <v>1230689</v>
      </c>
      <c r="AHV5" t="n">
        <v>63.06</v>
      </c>
      <c r="AHW5" t="n">
        <v>1</v>
      </c>
      <c r="AHX5" t="n">
        <v>1231687</v>
      </c>
      <c r="AHY5" t="n">
        <v>73.41</v>
      </c>
      <c r="AHZ5" t="n">
        <v>1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  <c r="AEC6" t="n">
        <v>993752</v>
      </c>
      <c r="AED6" t="n">
        <v>71.13</v>
      </c>
      <c r="AEE6" t="n">
        <v>4</v>
      </c>
      <c r="AEF6" t="n">
        <v>990020</v>
      </c>
      <c r="AEG6" t="n">
        <v>63.26</v>
      </c>
      <c r="AEH6" t="n">
        <v>4</v>
      </c>
      <c r="AEI6" t="n">
        <v>969276</v>
      </c>
      <c r="AEJ6" t="n">
        <v>65.61</v>
      </c>
      <c r="AEK6" t="n">
        <v>4</v>
      </c>
      <c r="AEL6" t="n">
        <v>975351</v>
      </c>
      <c r="AEM6" t="n">
        <v>64.86</v>
      </c>
      <c r="AEN6" t="n">
        <v>4</v>
      </c>
      <c r="AEO6" t="n">
        <v>967312</v>
      </c>
      <c r="AEP6" t="n">
        <v>66.63</v>
      </c>
      <c r="AEQ6" t="n">
        <v>4</v>
      </c>
      <c r="AER6" t="n">
        <v>961067</v>
      </c>
      <c r="AES6" t="n">
        <v>70.48999999999999</v>
      </c>
      <c r="AET6" t="n">
        <v>4</v>
      </c>
      <c r="AEU6" t="n">
        <v>965445</v>
      </c>
      <c r="AEV6" t="n">
        <v>72.36</v>
      </c>
      <c r="AEW6" t="n">
        <v>4</v>
      </c>
      <c r="AEX6" t="n">
        <v>961578</v>
      </c>
      <c r="AEY6" t="n">
        <v>49.68</v>
      </c>
      <c r="AEZ6" t="n">
        <v>4</v>
      </c>
      <c r="AFA6" t="n">
        <v>961865</v>
      </c>
      <c r="AFB6" t="n">
        <v>59.12</v>
      </c>
      <c r="AFC6" t="n">
        <v>4</v>
      </c>
      <c r="AFD6" t="n">
        <v>957965</v>
      </c>
      <c r="AFE6" t="n">
        <v>56.17</v>
      </c>
      <c r="AFF6" t="n">
        <v>4</v>
      </c>
      <c r="AFG6" t="n">
        <v>952438</v>
      </c>
      <c r="AFH6" t="n">
        <v>61.18</v>
      </c>
      <c r="AFI6" t="n">
        <v>4</v>
      </c>
      <c r="AFJ6" t="n">
        <v>934672</v>
      </c>
      <c r="AFK6" t="n">
        <v>60.44</v>
      </c>
      <c r="AFL6" t="n">
        <v>4</v>
      </c>
      <c r="AFM6" t="n">
        <v>927637</v>
      </c>
      <c r="AFN6" t="n">
        <v>70.56999999999999</v>
      </c>
      <c r="AFO6" t="n">
        <v>4</v>
      </c>
      <c r="AFP6" t="n">
        <v>948814</v>
      </c>
      <c r="AFQ6" t="n">
        <v>68.37</v>
      </c>
      <c r="AFR6" t="n">
        <v>4</v>
      </c>
      <c r="AFS6" t="n">
        <v>940846</v>
      </c>
      <c r="AFT6" t="n">
        <v>57.07</v>
      </c>
      <c r="AFU6" t="n">
        <v>4</v>
      </c>
      <c r="AFV6" t="n">
        <v>956208</v>
      </c>
      <c r="AFW6" t="n">
        <v>61.46</v>
      </c>
      <c r="AFX6" t="n">
        <v>4</v>
      </c>
      <c r="AFY6" t="n">
        <v>963962</v>
      </c>
      <c r="AFZ6" t="n">
        <v>57.31</v>
      </c>
      <c r="AGA6" t="n">
        <v>4</v>
      </c>
      <c r="AGB6" t="n">
        <v>974514</v>
      </c>
      <c r="AGC6" t="n">
        <v>60.4</v>
      </c>
      <c r="AGD6" t="n">
        <v>4</v>
      </c>
      <c r="AGE6" t="n">
        <v>968440</v>
      </c>
      <c r="AGF6" t="n">
        <v>51.84</v>
      </c>
      <c r="AGG6" t="n">
        <v>4</v>
      </c>
      <c r="AGH6" t="n">
        <v>972747</v>
      </c>
      <c r="AGI6" t="n">
        <v>64.68000000000001</v>
      </c>
      <c r="AGJ6" t="n">
        <v>4</v>
      </c>
      <c r="AGK6" t="n">
        <v>961989</v>
      </c>
      <c r="AGL6" t="n">
        <v>75.69</v>
      </c>
      <c r="AGM6" t="n">
        <v>4</v>
      </c>
      <c r="AGN6" t="n">
        <v>976491</v>
      </c>
      <c r="AGO6" t="n">
        <v>55.44</v>
      </c>
      <c r="AGP6" t="n">
        <v>4</v>
      </c>
      <c r="AGQ6" t="n">
        <v>960984</v>
      </c>
      <c r="AGR6" t="n">
        <v>67.55</v>
      </c>
      <c r="AGS6" t="n">
        <v>4</v>
      </c>
      <c r="AGT6" t="n">
        <v>997558</v>
      </c>
      <c r="AGU6" t="n">
        <v>60.63</v>
      </c>
      <c r="AGV6" t="n">
        <v>4</v>
      </c>
      <c r="AGW6" t="n">
        <v>1003015</v>
      </c>
      <c r="AGX6" t="n">
        <v>68.73</v>
      </c>
      <c r="AGY6" t="n">
        <v>4</v>
      </c>
      <c r="AGZ6" t="n">
        <v>991543</v>
      </c>
      <c r="AHA6" t="n">
        <v>48.1</v>
      </c>
      <c r="AHB6" t="n">
        <v>4</v>
      </c>
      <c r="AHC6" t="n">
        <v>994415</v>
      </c>
      <c r="AHD6" t="n">
        <v>62.24</v>
      </c>
      <c r="AHE6" t="n">
        <v>4</v>
      </c>
      <c r="AHF6" t="n">
        <v>1004107</v>
      </c>
      <c r="AHG6" t="n">
        <v>51</v>
      </c>
      <c r="AHH6" t="n">
        <v>4</v>
      </c>
      <c r="AHI6" t="n">
        <v>1001020</v>
      </c>
      <c r="AHJ6" t="n">
        <v>64.31</v>
      </c>
      <c r="AHK6" t="n">
        <v>4</v>
      </c>
      <c r="AHL6" t="n">
        <v>1007338</v>
      </c>
      <c r="AHM6" t="n">
        <v>58.34</v>
      </c>
      <c r="AHN6" t="n">
        <v>4</v>
      </c>
      <c r="AHO6" t="n">
        <v>995782</v>
      </c>
      <c r="AHP6" t="n">
        <v>45.78</v>
      </c>
      <c r="AHQ6" t="n">
        <v>4</v>
      </c>
      <c r="AHR6" t="n">
        <v>989105</v>
      </c>
      <c r="AHS6" t="n">
        <v>63.16</v>
      </c>
      <c r="AHT6" t="n">
        <v>4</v>
      </c>
      <c r="AHU6" t="n">
        <v>995714</v>
      </c>
      <c r="AHV6" t="n">
        <v>54.1</v>
      </c>
      <c r="AHW6" t="n">
        <v>2</v>
      </c>
      <c r="AHX6" t="n">
        <v>1003900</v>
      </c>
      <c r="AHY6" t="n">
        <v>75.3</v>
      </c>
      <c r="AHZ6" t="n">
        <v>5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  <c r="AEC7" t="n">
        <v>932030</v>
      </c>
      <c r="AED7" t="n">
        <v>40.9</v>
      </c>
      <c r="AEE7" t="n">
        <v>5</v>
      </c>
      <c r="AEF7" t="n">
        <v>919107</v>
      </c>
      <c r="AEG7" t="n">
        <v>53.86</v>
      </c>
      <c r="AEH7" t="n">
        <v>5</v>
      </c>
      <c r="AEI7" t="n">
        <v>893538</v>
      </c>
      <c r="AEJ7" t="n">
        <v>60.13</v>
      </c>
      <c r="AEK7" t="n">
        <v>5</v>
      </c>
      <c r="AEL7" t="n">
        <v>915138</v>
      </c>
      <c r="AEM7" t="n">
        <v>53.17</v>
      </c>
      <c r="AEN7" t="n">
        <v>5</v>
      </c>
      <c r="AEO7" t="n">
        <v>912645</v>
      </c>
      <c r="AEP7" t="n">
        <v>53.14</v>
      </c>
      <c r="AEQ7" t="n">
        <v>5</v>
      </c>
      <c r="AER7" t="n">
        <v>919568</v>
      </c>
      <c r="AES7" t="n">
        <v>63.91</v>
      </c>
      <c r="AET7" t="n">
        <v>5</v>
      </c>
      <c r="AEU7" t="n">
        <v>919384</v>
      </c>
      <c r="AEV7" t="n">
        <v>53</v>
      </c>
      <c r="AEW7" t="n">
        <v>5</v>
      </c>
      <c r="AEX7" t="n">
        <v>911076</v>
      </c>
      <c r="AEY7" t="n">
        <v>49.82</v>
      </c>
      <c r="AEZ7" t="n">
        <v>5</v>
      </c>
      <c r="AFA7" t="n">
        <v>917630</v>
      </c>
      <c r="AFB7" t="n">
        <v>58.47</v>
      </c>
      <c r="AFC7" t="n">
        <v>5</v>
      </c>
      <c r="AFD7" t="n">
        <v>903230</v>
      </c>
      <c r="AFE7" t="n">
        <v>72.41</v>
      </c>
      <c r="AFF7" t="n">
        <v>5</v>
      </c>
      <c r="AFG7" t="n">
        <v>907384</v>
      </c>
      <c r="AFH7" t="n">
        <v>44.68</v>
      </c>
      <c r="AFI7" t="n">
        <v>5</v>
      </c>
      <c r="AFJ7" t="n">
        <v>887999</v>
      </c>
      <c r="AFK7" t="n">
        <v>61.93</v>
      </c>
      <c r="AFL7" t="n">
        <v>5</v>
      </c>
      <c r="AFM7" t="n">
        <v>890492</v>
      </c>
      <c r="AFN7" t="n">
        <v>70.08</v>
      </c>
      <c r="AFO7" t="n">
        <v>5</v>
      </c>
      <c r="AFP7" t="n">
        <v>885692</v>
      </c>
      <c r="AFQ7" t="n">
        <v>57.46</v>
      </c>
      <c r="AFR7" t="n">
        <v>5</v>
      </c>
      <c r="AFS7" t="n">
        <v>880707</v>
      </c>
      <c r="AFT7" t="n">
        <v>50.73</v>
      </c>
      <c r="AFU7" t="n">
        <v>5</v>
      </c>
      <c r="AFV7" t="n">
        <v>884307</v>
      </c>
      <c r="AFW7" t="n">
        <v>61.1</v>
      </c>
      <c r="AFX7" t="n">
        <v>5</v>
      </c>
      <c r="AFY7" t="n">
        <v>884999</v>
      </c>
      <c r="AFZ7" t="n">
        <v>49.61</v>
      </c>
      <c r="AGA7" t="n">
        <v>5</v>
      </c>
      <c r="AGB7" t="n">
        <v>880615</v>
      </c>
      <c r="AGC7" t="n">
        <v>51.91</v>
      </c>
      <c r="AGD7" t="n">
        <v>5</v>
      </c>
      <c r="AGE7" t="n">
        <v>867692</v>
      </c>
      <c r="AGF7" t="n">
        <v>47.9</v>
      </c>
      <c r="AGG7" t="n">
        <v>5</v>
      </c>
      <c r="AGH7" t="n">
        <v>885322</v>
      </c>
      <c r="AGI7" t="n">
        <v>50.01</v>
      </c>
      <c r="AGJ7" t="n">
        <v>5</v>
      </c>
      <c r="AGK7" t="n">
        <v>868615</v>
      </c>
      <c r="AGL7" t="n">
        <v>53.89</v>
      </c>
      <c r="AGM7" t="n">
        <v>5</v>
      </c>
      <c r="AGN7" t="n">
        <v>883384</v>
      </c>
      <c r="AGO7" t="n">
        <v>51.91</v>
      </c>
      <c r="AGP7" t="n">
        <v>5</v>
      </c>
      <c r="AGQ7" t="n">
        <v>881445</v>
      </c>
      <c r="AGR7" t="n">
        <v>53.64</v>
      </c>
      <c r="AGS7" t="n">
        <v>5</v>
      </c>
      <c r="AGT7" t="n">
        <v>886153</v>
      </c>
      <c r="AGU7" t="n">
        <v>48.27</v>
      </c>
      <c r="AGV7" t="n">
        <v>5</v>
      </c>
      <c r="AGW7" t="n">
        <v>888553</v>
      </c>
      <c r="AGX7" t="n">
        <v>55.71</v>
      </c>
      <c r="AGY7" t="n">
        <v>6</v>
      </c>
      <c r="AGZ7" t="n">
        <v>898799</v>
      </c>
      <c r="AHA7" t="n">
        <v>49.42</v>
      </c>
      <c r="AHB7" t="n">
        <v>5</v>
      </c>
      <c r="AHC7" t="n">
        <v>888922</v>
      </c>
      <c r="AHD7" t="n">
        <v>48.4</v>
      </c>
      <c r="AHE7" t="n">
        <v>6</v>
      </c>
      <c r="AHF7" t="n">
        <v>895384</v>
      </c>
      <c r="AHG7" t="n">
        <v>43.51</v>
      </c>
      <c r="AHH7" t="n">
        <v>6</v>
      </c>
      <c r="AHI7" t="n">
        <v>884861</v>
      </c>
      <c r="AHJ7" t="n">
        <v>52.23</v>
      </c>
      <c r="AHK7" t="n">
        <v>6</v>
      </c>
      <c r="AHL7" t="n">
        <v>886892</v>
      </c>
      <c r="AHM7" t="n">
        <v>47.39</v>
      </c>
      <c r="AHN7" t="n">
        <v>6</v>
      </c>
      <c r="AHO7" t="n">
        <v>872399</v>
      </c>
      <c r="AHP7" t="n">
        <v>44.05</v>
      </c>
      <c r="AHQ7" t="n">
        <v>6</v>
      </c>
      <c r="AHR7" t="n">
        <v>883199</v>
      </c>
      <c r="AHS7" t="n">
        <v>50.88</v>
      </c>
      <c r="AHT7" t="n">
        <v>6</v>
      </c>
      <c r="AHU7" t="n">
        <v>897138</v>
      </c>
      <c r="AHV7" t="n">
        <v>48.85</v>
      </c>
      <c r="AHW7" t="n">
        <v>2</v>
      </c>
      <c r="AHX7" t="n">
        <v>887861</v>
      </c>
      <c r="AHY7" t="n">
        <v>62.94</v>
      </c>
      <c r="AHZ7" t="n">
        <v>6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  <c r="AEC8" t="n">
        <v>420635</v>
      </c>
      <c r="AED8" t="n">
        <v>58.35</v>
      </c>
      <c r="AEE8" t="n">
        <v>13</v>
      </c>
      <c r="AEF8" t="n">
        <v>421122</v>
      </c>
      <c r="AEG8" t="n">
        <v>56.59</v>
      </c>
      <c r="AEH8" t="n">
        <v>13</v>
      </c>
      <c r="AEI8" t="n">
        <v>437071</v>
      </c>
      <c r="AEJ8" t="n">
        <v>51.1</v>
      </c>
      <c r="AEK8" t="n">
        <v>12</v>
      </c>
      <c r="AEL8" t="n">
        <v>430172</v>
      </c>
      <c r="AEM8" t="n">
        <v>54.26</v>
      </c>
      <c r="AEN8" t="n">
        <v>13</v>
      </c>
      <c r="AEO8" t="n">
        <v>429604</v>
      </c>
      <c r="AEP8" t="n">
        <v>47.03</v>
      </c>
      <c r="AEQ8" t="n">
        <v>13</v>
      </c>
      <c r="AER8" t="n">
        <v>426682</v>
      </c>
      <c r="AES8" t="n">
        <v>71.20999999999999</v>
      </c>
      <c r="AET8" t="n">
        <v>12</v>
      </c>
      <c r="AEU8" t="n">
        <v>421447</v>
      </c>
      <c r="AEV8" t="n">
        <v>46.73</v>
      </c>
      <c r="AEW8" t="n">
        <v>13</v>
      </c>
      <c r="AEX8" t="n">
        <v>417754</v>
      </c>
      <c r="AEY8" t="n">
        <v>55.53</v>
      </c>
      <c r="AEZ8" t="n">
        <v>13</v>
      </c>
      <c r="AFA8" t="n">
        <v>414142</v>
      </c>
      <c r="AFB8" t="n">
        <v>59.58</v>
      </c>
      <c r="AFC8" t="n">
        <v>14</v>
      </c>
      <c r="AFD8" t="n">
        <v>411707</v>
      </c>
      <c r="AFE8" t="n">
        <v>56.78</v>
      </c>
      <c r="AFF8" t="n">
        <v>13</v>
      </c>
      <c r="AFG8" t="n">
        <v>405904</v>
      </c>
      <c r="AFH8" t="n">
        <v>53.9</v>
      </c>
      <c r="AFI8" t="n">
        <v>14</v>
      </c>
      <c r="AFJ8" t="n">
        <v>407121</v>
      </c>
      <c r="AFK8" t="n">
        <v>52.25</v>
      </c>
      <c r="AFL8" t="n">
        <v>13</v>
      </c>
      <c r="AFM8" t="n">
        <v>412077</v>
      </c>
      <c r="AFN8" t="n">
        <v>64.13</v>
      </c>
      <c r="AFO8" t="n">
        <v>14</v>
      </c>
      <c r="AFP8" t="n">
        <v>403433</v>
      </c>
      <c r="AFQ8" t="n">
        <v>55.54</v>
      </c>
      <c r="AFR8" t="n">
        <v>15</v>
      </c>
      <c r="AFS8" t="n">
        <v>420031</v>
      </c>
      <c r="AFT8" t="n">
        <v>51.96</v>
      </c>
      <c r="AFU8" t="n">
        <v>12</v>
      </c>
      <c r="AFV8" t="n">
        <v>414147</v>
      </c>
      <c r="AFW8" t="n">
        <v>41.92</v>
      </c>
      <c r="AFX8" t="n">
        <v>12</v>
      </c>
      <c r="AFY8" t="n">
        <v>411448</v>
      </c>
      <c r="AFZ8" t="n">
        <v>52.35</v>
      </c>
      <c r="AGA8" t="n">
        <v>13</v>
      </c>
      <c r="AGB8" t="n">
        <v>402581</v>
      </c>
      <c r="AGC8" t="n">
        <v>50.09</v>
      </c>
      <c r="AGD8" t="n">
        <v>14</v>
      </c>
      <c r="AGE8" t="n">
        <v>404610</v>
      </c>
      <c r="AGF8" t="n">
        <v>60.44</v>
      </c>
      <c r="AGG8" t="n">
        <v>13</v>
      </c>
      <c r="AGH8" t="n">
        <v>415324</v>
      </c>
      <c r="AGI8" t="n">
        <v>50.88</v>
      </c>
      <c r="AGJ8" t="n">
        <v>13</v>
      </c>
      <c r="AGK8" t="n">
        <v>413944</v>
      </c>
      <c r="AGL8" t="n">
        <v>58.62</v>
      </c>
      <c r="AGM8" t="n">
        <v>13</v>
      </c>
      <c r="AGN8" t="n">
        <v>431029</v>
      </c>
      <c r="AGO8" t="n">
        <v>54.16</v>
      </c>
      <c r="AGP8" t="n">
        <v>12</v>
      </c>
      <c r="AGQ8" t="n">
        <v>441540</v>
      </c>
      <c r="AGR8" t="n">
        <v>54.79</v>
      </c>
      <c r="AGS8" t="n">
        <v>11</v>
      </c>
      <c r="AGT8" t="n">
        <v>450468</v>
      </c>
      <c r="AGU8" t="n">
        <v>49.23</v>
      </c>
      <c r="AGV8" t="n">
        <v>10</v>
      </c>
      <c r="AGW8" t="n">
        <v>471247</v>
      </c>
      <c r="AGX8" t="n">
        <v>54.79</v>
      </c>
      <c r="AGY8" t="n">
        <v>10</v>
      </c>
      <c r="AGZ8" t="n">
        <v>458869</v>
      </c>
      <c r="AHA8" t="n">
        <v>46.9</v>
      </c>
      <c r="AHB8" t="n">
        <v>10</v>
      </c>
      <c r="AHC8" t="n">
        <v>474006</v>
      </c>
      <c r="AHD8" t="n">
        <v>50.19</v>
      </c>
      <c r="AHE8" t="n">
        <v>10</v>
      </c>
      <c r="AHF8" t="n">
        <v>468061</v>
      </c>
      <c r="AHG8" t="n">
        <v>54.75</v>
      </c>
      <c r="AHH8" t="n">
        <v>10</v>
      </c>
      <c r="AHI8" t="n">
        <v>468243</v>
      </c>
      <c r="AHJ8" t="n">
        <v>52.81</v>
      </c>
      <c r="AHK8" t="n">
        <v>10</v>
      </c>
      <c r="AHL8" t="n">
        <v>473195</v>
      </c>
      <c r="AHM8" t="n">
        <v>51.33</v>
      </c>
      <c r="AHN8" t="n">
        <v>10</v>
      </c>
      <c r="AHO8" t="n">
        <v>471977</v>
      </c>
      <c r="AHP8" t="n">
        <v>58.61</v>
      </c>
      <c r="AHQ8" t="n">
        <v>10</v>
      </c>
      <c r="AHR8" t="n">
        <v>455805</v>
      </c>
      <c r="AHS8" t="n">
        <v>50.49</v>
      </c>
      <c r="AHT8" t="n">
        <v>10</v>
      </c>
      <c r="AHU8" t="n">
        <v>465281</v>
      </c>
      <c r="AHV8" t="n">
        <v>64.20999999999999</v>
      </c>
      <c r="AHW8" t="n">
        <v>5</v>
      </c>
      <c r="AHX8" t="n">
        <v>480905</v>
      </c>
      <c r="AHY8" t="n">
        <v>58.13</v>
      </c>
      <c r="AHZ8" t="n">
        <v>7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  <c r="AEC9" t="n">
        <v>513083</v>
      </c>
      <c r="AED9" t="n">
        <v>57.62</v>
      </c>
      <c r="AEE9" t="n">
        <v>9</v>
      </c>
      <c r="AEF9" t="n">
        <v>511186</v>
      </c>
      <c r="AEG9" t="n">
        <v>64.90000000000001</v>
      </c>
      <c r="AEH9" t="n">
        <v>9</v>
      </c>
      <c r="AEI9" t="n">
        <v>495247</v>
      </c>
      <c r="AEJ9" t="n">
        <v>64.33</v>
      </c>
      <c r="AEK9" t="n">
        <v>9</v>
      </c>
      <c r="AEL9" t="n">
        <v>500307</v>
      </c>
      <c r="AEM9" t="n">
        <v>59.01</v>
      </c>
      <c r="AEN9" t="n">
        <v>9</v>
      </c>
      <c r="AEO9" t="n">
        <v>505999</v>
      </c>
      <c r="AEP9" t="n">
        <v>57.41</v>
      </c>
      <c r="AEQ9" t="n">
        <v>9</v>
      </c>
      <c r="AER9" t="n">
        <v>515740</v>
      </c>
      <c r="AES9" t="n">
        <v>78.41</v>
      </c>
      <c r="AET9" t="n">
        <v>9</v>
      </c>
      <c r="AEU9" t="n">
        <v>505999</v>
      </c>
      <c r="AEV9" t="n">
        <v>61.25</v>
      </c>
      <c r="AEW9" t="n">
        <v>9</v>
      </c>
      <c r="AEX9" t="n">
        <v>511755</v>
      </c>
      <c r="AEY9" t="n">
        <v>62.98</v>
      </c>
      <c r="AEZ9" t="n">
        <v>9</v>
      </c>
      <c r="AFA9" t="n">
        <v>515487</v>
      </c>
      <c r="AFB9" t="n">
        <v>58.21</v>
      </c>
      <c r="AFC9" t="n">
        <v>9</v>
      </c>
      <c r="AFD9" t="n">
        <v>513589</v>
      </c>
      <c r="AFE9" t="n">
        <v>48.74</v>
      </c>
      <c r="AFF9" t="n">
        <v>9</v>
      </c>
      <c r="AFG9" t="n">
        <v>517448</v>
      </c>
      <c r="AFH9" t="n">
        <v>67.3</v>
      </c>
      <c r="AFI9" t="n">
        <v>9</v>
      </c>
      <c r="AFJ9" t="n">
        <v>506822</v>
      </c>
      <c r="AFK9" t="n">
        <v>45.76</v>
      </c>
      <c r="AFL9" t="n">
        <v>9</v>
      </c>
      <c r="AFM9" t="n">
        <v>493349</v>
      </c>
      <c r="AFN9" t="n">
        <v>71.04000000000001</v>
      </c>
      <c r="AFO9" t="n">
        <v>9</v>
      </c>
      <c r="AFP9" t="n">
        <v>499927</v>
      </c>
      <c r="AFQ9" t="n">
        <v>62.44</v>
      </c>
      <c r="AFR9" t="n">
        <v>9</v>
      </c>
      <c r="AFS9" t="n">
        <v>495690</v>
      </c>
      <c r="AFT9" t="n">
        <v>52.54</v>
      </c>
      <c r="AFU9" t="n">
        <v>9</v>
      </c>
      <c r="AFV9" t="n">
        <v>491705</v>
      </c>
      <c r="AFW9" t="n">
        <v>57.05</v>
      </c>
      <c r="AFX9" t="n">
        <v>9</v>
      </c>
      <c r="AFY9" t="n">
        <v>493349</v>
      </c>
      <c r="AFZ9" t="n">
        <v>57.31</v>
      </c>
      <c r="AGA9" t="n">
        <v>9</v>
      </c>
      <c r="AGB9" t="n">
        <v>488669</v>
      </c>
      <c r="AGC9" t="n">
        <v>52.46</v>
      </c>
      <c r="AGD9" t="n">
        <v>9</v>
      </c>
      <c r="AGE9" t="n">
        <v>479751</v>
      </c>
      <c r="AGF9" t="n">
        <v>44.57</v>
      </c>
      <c r="AGG9" t="n">
        <v>9</v>
      </c>
      <c r="AGH9" t="n">
        <v>498726</v>
      </c>
      <c r="AGI9" t="n">
        <v>42.11</v>
      </c>
      <c r="AGJ9" t="n">
        <v>9</v>
      </c>
      <c r="AGK9" t="n">
        <v>495247</v>
      </c>
      <c r="AGL9" t="n">
        <v>53.86</v>
      </c>
      <c r="AGM9" t="n">
        <v>9</v>
      </c>
      <c r="AGN9" t="n">
        <v>498473</v>
      </c>
      <c r="AGO9" t="n">
        <v>59.94</v>
      </c>
      <c r="AGP9" t="n">
        <v>9</v>
      </c>
      <c r="AGQ9" t="n">
        <v>498409</v>
      </c>
      <c r="AGR9" t="n">
        <v>54</v>
      </c>
      <c r="AGS9" t="n">
        <v>9</v>
      </c>
      <c r="AGT9" t="n">
        <v>498409</v>
      </c>
      <c r="AGU9" t="n">
        <v>47.97</v>
      </c>
      <c r="AGV9" t="n">
        <v>9</v>
      </c>
      <c r="AGW9" t="n">
        <v>503153</v>
      </c>
      <c r="AGX9" t="n">
        <v>55.81</v>
      </c>
      <c r="AGY9" t="n">
        <v>8</v>
      </c>
      <c r="AGZ9" t="n">
        <v>497587</v>
      </c>
      <c r="AHA9" t="n">
        <v>76.78</v>
      </c>
      <c r="AHB9" t="n">
        <v>9</v>
      </c>
      <c r="AHC9" t="n">
        <v>495943</v>
      </c>
      <c r="AHD9" t="n">
        <v>74.17</v>
      </c>
      <c r="AHE9" t="n">
        <v>9</v>
      </c>
      <c r="AHF9" t="n">
        <v>490187</v>
      </c>
      <c r="AHG9" t="n">
        <v>78.2</v>
      </c>
      <c r="AHH9" t="n">
        <v>9</v>
      </c>
      <c r="AHI9" t="n">
        <v>482597</v>
      </c>
      <c r="AHJ9" t="n">
        <v>64.48</v>
      </c>
      <c r="AHK9" t="n">
        <v>9</v>
      </c>
      <c r="AHL9" t="n">
        <v>481901</v>
      </c>
      <c r="AHM9" t="n">
        <v>62.09</v>
      </c>
      <c r="AHN9" t="n">
        <v>9</v>
      </c>
      <c r="AHO9" t="n">
        <v>490440</v>
      </c>
      <c r="AHP9" t="n">
        <v>62.14</v>
      </c>
      <c r="AHQ9" t="n">
        <v>9</v>
      </c>
      <c r="AHR9" t="n">
        <v>495184</v>
      </c>
      <c r="AHS9" t="n">
        <v>64.16</v>
      </c>
      <c r="AHT9" t="n">
        <v>9</v>
      </c>
      <c r="AHU9" t="n">
        <v>500939</v>
      </c>
      <c r="AHV9" t="n">
        <v>66.03</v>
      </c>
      <c r="AHW9" t="n">
        <v>4</v>
      </c>
      <c r="AHX9" t="n">
        <v>484811</v>
      </c>
      <c r="AHY9" t="n">
        <v>53.41</v>
      </c>
      <c r="AHZ9" t="n">
        <v>8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  <c r="AEC10" t="n">
        <v>649678</v>
      </c>
      <c r="AED10" t="n">
        <v>65.15000000000001</v>
      </c>
      <c r="AEE10" t="n">
        <v>7</v>
      </c>
      <c r="AEF10" t="n">
        <v>644074</v>
      </c>
      <c r="AEG10" t="n">
        <v>64.25</v>
      </c>
      <c r="AEH10" t="n">
        <v>7</v>
      </c>
      <c r="AEI10" t="n">
        <v>628323</v>
      </c>
      <c r="AEJ10" t="n">
        <v>70.09999999999999</v>
      </c>
      <c r="AEK10" t="n">
        <v>7</v>
      </c>
      <c r="AEL10" t="n">
        <v>626455</v>
      </c>
      <c r="AEM10" t="n">
        <v>70.78</v>
      </c>
      <c r="AEN10" t="n">
        <v>7</v>
      </c>
      <c r="AEO10" t="n">
        <v>631934</v>
      </c>
      <c r="AEP10" t="n">
        <v>58.09</v>
      </c>
      <c r="AEQ10" t="n">
        <v>7</v>
      </c>
      <c r="AER10" t="n">
        <v>647686</v>
      </c>
      <c r="AES10" t="n">
        <v>75.91</v>
      </c>
      <c r="AET10" t="n">
        <v>7</v>
      </c>
      <c r="AEU10" t="n">
        <v>635856</v>
      </c>
      <c r="AEV10" t="n">
        <v>69.68000000000001</v>
      </c>
      <c r="AEW10" t="n">
        <v>7</v>
      </c>
      <c r="AEX10" t="n">
        <v>628074</v>
      </c>
      <c r="AEY10" t="n">
        <v>63.41</v>
      </c>
      <c r="AEZ10" t="n">
        <v>7</v>
      </c>
      <c r="AFA10" t="n">
        <v>649491</v>
      </c>
      <c r="AFB10" t="n">
        <v>53.22</v>
      </c>
      <c r="AFC10" t="n">
        <v>7</v>
      </c>
      <c r="AFD10" t="n">
        <v>611388</v>
      </c>
      <c r="AFE10" t="n">
        <v>52.36</v>
      </c>
      <c r="AFF10" t="n">
        <v>7</v>
      </c>
      <c r="AFG10" t="n">
        <v>620665</v>
      </c>
      <c r="AFH10" t="n">
        <v>68.98</v>
      </c>
      <c r="AFI10" t="n">
        <v>7</v>
      </c>
      <c r="AFJ10" t="n">
        <v>613256</v>
      </c>
      <c r="AFK10" t="n">
        <v>69.34999999999999</v>
      </c>
      <c r="AFL10" t="n">
        <v>7</v>
      </c>
      <c r="AFM10" t="n">
        <v>606283</v>
      </c>
      <c r="AFN10" t="n">
        <v>67.76000000000001</v>
      </c>
      <c r="AFO10" t="n">
        <v>7</v>
      </c>
      <c r="AFP10" t="n">
        <v>597318</v>
      </c>
      <c r="AFQ10" t="n">
        <v>65.87</v>
      </c>
      <c r="AFR10" t="n">
        <v>7</v>
      </c>
      <c r="AFS10" t="n">
        <v>590407</v>
      </c>
      <c r="AFT10" t="n">
        <v>59.38</v>
      </c>
      <c r="AFU10" t="n">
        <v>7</v>
      </c>
      <c r="AFV10" t="n">
        <v>603917</v>
      </c>
      <c r="AFW10" t="n">
        <v>49.62</v>
      </c>
      <c r="AFX10" t="n">
        <v>7</v>
      </c>
      <c r="AFY10" t="n">
        <v>599621</v>
      </c>
      <c r="AFZ10" t="n">
        <v>57.02</v>
      </c>
      <c r="AGA10" t="n">
        <v>7</v>
      </c>
      <c r="AGB10" t="n">
        <v>600088</v>
      </c>
      <c r="AGC10" t="n">
        <v>55.88</v>
      </c>
      <c r="AGD10" t="n">
        <v>7</v>
      </c>
      <c r="AGE10" t="n">
        <v>595170</v>
      </c>
      <c r="AGF10" t="n">
        <v>63.47</v>
      </c>
      <c r="AGG10" t="n">
        <v>7</v>
      </c>
      <c r="AGH10" t="n">
        <v>597691</v>
      </c>
      <c r="AGI10" t="n">
        <v>65.06999999999999</v>
      </c>
      <c r="AGJ10" t="n">
        <v>7</v>
      </c>
      <c r="AGK10" t="n">
        <v>595979</v>
      </c>
      <c r="AGL10" t="n">
        <v>60.81</v>
      </c>
      <c r="AGM10" t="n">
        <v>7</v>
      </c>
      <c r="AGN10" t="n">
        <v>611855</v>
      </c>
      <c r="AGO10" t="n">
        <v>61.62</v>
      </c>
      <c r="AGP10" t="n">
        <v>7</v>
      </c>
      <c r="AGQ10" t="n">
        <v>595823</v>
      </c>
      <c r="AGR10" t="n">
        <v>65.23</v>
      </c>
      <c r="AGS10" t="n">
        <v>7</v>
      </c>
      <c r="AGT10" t="n">
        <v>600960</v>
      </c>
      <c r="AGU10" t="n">
        <v>67.11</v>
      </c>
      <c r="AGV10" t="n">
        <v>7</v>
      </c>
      <c r="AGW10" t="n">
        <v>611450</v>
      </c>
      <c r="AGX10" t="n">
        <v>65.06999999999999</v>
      </c>
      <c r="AGY10" t="n">
        <v>7</v>
      </c>
      <c r="AGZ10" t="n">
        <v>596041</v>
      </c>
      <c r="AHA10" t="n">
        <v>55.85</v>
      </c>
      <c r="AHB10" t="n">
        <v>7</v>
      </c>
      <c r="AHC10" t="n">
        <v>576523</v>
      </c>
      <c r="AHD10" t="n">
        <v>55.68</v>
      </c>
      <c r="AHE10" t="n">
        <v>7</v>
      </c>
      <c r="AHF10" t="n">
        <v>586547</v>
      </c>
      <c r="AHG10" t="n">
        <v>60.13</v>
      </c>
      <c r="AHH10" t="n">
        <v>7</v>
      </c>
      <c r="AHI10" t="n">
        <v>578360</v>
      </c>
      <c r="AHJ10" t="n">
        <v>51.84</v>
      </c>
      <c r="AHK10" t="n">
        <v>7</v>
      </c>
      <c r="AHL10" t="n">
        <v>571978</v>
      </c>
      <c r="AHM10" t="n">
        <v>51.43</v>
      </c>
      <c r="AHN10" t="n">
        <v>7</v>
      </c>
      <c r="AHO10" t="n">
        <v>567807</v>
      </c>
      <c r="AHP10" t="n">
        <v>52.22</v>
      </c>
      <c r="AHQ10" t="n">
        <v>7</v>
      </c>
      <c r="AHR10" t="n">
        <v>571075</v>
      </c>
      <c r="AHS10" t="n">
        <v>60.24</v>
      </c>
      <c r="AHT10" t="n">
        <v>7</v>
      </c>
      <c r="AHU10" t="n">
        <v>584554</v>
      </c>
      <c r="AHV10" t="n">
        <v>60.29</v>
      </c>
      <c r="AHW10" t="n">
        <v>2</v>
      </c>
      <c r="AHX10" t="n">
        <v>584679</v>
      </c>
      <c r="AHY10" t="n">
        <v>66.7</v>
      </c>
      <c r="AHZ10" t="n">
        <v>2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  <c r="AEC11" t="n">
        <v>456361</v>
      </c>
      <c r="AED11" t="n">
        <v>63.58</v>
      </c>
      <c r="AEE11" t="n">
        <v>10</v>
      </c>
      <c r="AEF11" t="n">
        <v>452766</v>
      </c>
      <c r="AEG11" t="n">
        <v>60.65</v>
      </c>
      <c r="AEH11" t="n">
        <v>10</v>
      </c>
      <c r="AEI11" t="n">
        <v>455374</v>
      </c>
      <c r="AEJ11" t="n">
        <v>59.15</v>
      </c>
      <c r="AEK11" t="n">
        <v>10</v>
      </c>
      <c r="AEL11" t="n">
        <v>460989</v>
      </c>
      <c r="AEM11" t="n">
        <v>49.6</v>
      </c>
      <c r="AEN11" t="n">
        <v>10</v>
      </c>
      <c r="AEO11" t="n">
        <v>456337</v>
      </c>
      <c r="AEP11" t="n">
        <v>65.37</v>
      </c>
      <c r="AEQ11" t="n">
        <v>10</v>
      </c>
      <c r="AER11" t="n">
        <v>453941</v>
      </c>
      <c r="AES11" t="n">
        <v>76.14</v>
      </c>
      <c r="AET11" t="n">
        <v>10</v>
      </c>
      <c r="AEU11" t="n">
        <v>457465</v>
      </c>
      <c r="AEV11" t="n">
        <v>51.47</v>
      </c>
      <c r="AEW11" t="n">
        <v>10</v>
      </c>
      <c r="AEX11" t="n">
        <v>454363</v>
      </c>
      <c r="AEY11" t="n">
        <v>57.39</v>
      </c>
      <c r="AEZ11" t="n">
        <v>10</v>
      </c>
      <c r="AFA11" t="n">
        <v>458170</v>
      </c>
      <c r="AFB11" t="n">
        <v>64.19</v>
      </c>
      <c r="AFC11" t="n">
        <v>10</v>
      </c>
      <c r="AFD11" t="n">
        <v>454293</v>
      </c>
      <c r="AFE11" t="n">
        <v>49.28</v>
      </c>
      <c r="AFF11" t="n">
        <v>10</v>
      </c>
      <c r="AFG11" t="n">
        <v>456502</v>
      </c>
      <c r="AFH11" t="n">
        <v>53.82</v>
      </c>
      <c r="AFI11" t="n">
        <v>10</v>
      </c>
      <c r="AFJ11" t="n">
        <v>445482</v>
      </c>
      <c r="AFK11" t="n">
        <v>64.22</v>
      </c>
      <c r="AFL11" t="n">
        <v>10</v>
      </c>
      <c r="AFM11" t="n">
        <v>437916</v>
      </c>
      <c r="AFN11" t="n">
        <v>66.13</v>
      </c>
      <c r="AFO11" t="n">
        <v>11</v>
      </c>
      <c r="AFP11" t="n">
        <v>441511</v>
      </c>
      <c r="AFQ11" t="n">
        <v>63.36</v>
      </c>
      <c r="AFR11" t="n">
        <v>10</v>
      </c>
      <c r="AFS11" t="n">
        <v>431384</v>
      </c>
      <c r="AFT11" t="n">
        <v>52.1</v>
      </c>
      <c r="AFU11" t="n">
        <v>11</v>
      </c>
      <c r="AFV11" t="n">
        <v>431948</v>
      </c>
      <c r="AFW11" t="n">
        <v>64.78</v>
      </c>
      <c r="AFX11" t="n">
        <v>10</v>
      </c>
      <c r="AFY11" t="n">
        <v>445294</v>
      </c>
      <c r="AFZ11" t="n">
        <v>64.81</v>
      </c>
      <c r="AGA11" t="n">
        <v>10</v>
      </c>
      <c r="AGB11" t="n">
        <v>438292</v>
      </c>
      <c r="AGC11" t="n">
        <v>60.13</v>
      </c>
      <c r="AGD11" t="n">
        <v>10</v>
      </c>
      <c r="AGE11" t="n">
        <v>433382</v>
      </c>
      <c r="AGF11" t="n">
        <v>61.66</v>
      </c>
      <c r="AGG11" t="n">
        <v>10</v>
      </c>
      <c r="AGH11" t="n">
        <v>436248</v>
      </c>
      <c r="AGI11" t="n">
        <v>59.17</v>
      </c>
      <c r="AGJ11" t="n">
        <v>11</v>
      </c>
      <c r="AGK11" t="n">
        <v>427790</v>
      </c>
      <c r="AGL11" t="n">
        <v>68.47</v>
      </c>
      <c r="AGM11" t="n">
        <v>11</v>
      </c>
      <c r="AGN11" t="n">
        <v>440665</v>
      </c>
      <c r="AGO11" t="n">
        <v>59.86</v>
      </c>
      <c r="AGP11" t="n">
        <v>10</v>
      </c>
      <c r="AGQ11" t="n">
        <v>445365</v>
      </c>
      <c r="AGR11" t="n">
        <v>73.56999999999999</v>
      </c>
      <c r="AGS11" t="n">
        <v>10</v>
      </c>
      <c r="AGT11" t="n">
        <v>445740</v>
      </c>
      <c r="AGU11" t="n">
        <v>54</v>
      </c>
      <c r="AGV11" t="n">
        <v>11</v>
      </c>
      <c r="AGW11" t="n">
        <v>444965</v>
      </c>
      <c r="AGX11" t="n">
        <v>62.88</v>
      </c>
      <c r="AGY11" t="n">
        <v>12</v>
      </c>
      <c r="AGZ11" t="n">
        <v>435426</v>
      </c>
      <c r="AHA11" t="n">
        <v>50.59</v>
      </c>
      <c r="AHB11" t="n">
        <v>12</v>
      </c>
      <c r="AHC11" t="n">
        <v>434721</v>
      </c>
      <c r="AHD11" t="n">
        <v>57.13</v>
      </c>
      <c r="AHE11" t="n">
        <v>12</v>
      </c>
      <c r="AHF11" t="n">
        <v>429575</v>
      </c>
      <c r="AHG11" t="n">
        <v>55.53</v>
      </c>
      <c r="AHH11" t="n">
        <v>12</v>
      </c>
      <c r="AHI11" t="n">
        <v>426380</v>
      </c>
      <c r="AHJ11" t="n">
        <v>53.44</v>
      </c>
      <c r="AHK11" t="n">
        <v>12</v>
      </c>
      <c r="AHL11" t="n">
        <v>427296</v>
      </c>
      <c r="AHM11" t="n">
        <v>47.79</v>
      </c>
      <c r="AHN11" t="n">
        <v>12</v>
      </c>
      <c r="AHO11" t="n">
        <v>427155</v>
      </c>
      <c r="AHP11" t="n">
        <v>47.83</v>
      </c>
      <c r="AHQ11" t="n">
        <v>12</v>
      </c>
      <c r="AHR11" t="n">
        <v>426638</v>
      </c>
      <c r="AHS11" t="n">
        <v>31.83</v>
      </c>
      <c r="AHT11" t="n">
        <v>12</v>
      </c>
      <c r="AHU11" t="n">
        <v>436601</v>
      </c>
      <c r="AHV11" t="n">
        <v>52.66</v>
      </c>
      <c r="AHW11" t="n">
        <v>7</v>
      </c>
      <c r="AHX11" t="n">
        <v>438104</v>
      </c>
      <c r="AHY11" t="n">
        <v>62.79</v>
      </c>
      <c r="AHZ11" t="n">
        <v>10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  <c r="AEC12" t="n">
        <v>324897</v>
      </c>
      <c r="AED12" t="n">
        <v>59.14</v>
      </c>
      <c r="AEE12" t="n">
        <v>22</v>
      </c>
      <c r="AEF12" t="n">
        <v>325586</v>
      </c>
      <c r="AEG12" t="n">
        <v>58.39</v>
      </c>
      <c r="AEH12" t="n">
        <v>22</v>
      </c>
      <c r="AEI12" t="n">
        <v>323268</v>
      </c>
      <c r="AEJ12" t="n">
        <v>54.24</v>
      </c>
      <c r="AEK12" t="n">
        <v>21</v>
      </c>
      <c r="AEL12" t="n">
        <v>330974</v>
      </c>
      <c r="AEM12" t="n">
        <v>46.59</v>
      </c>
      <c r="AEN12" t="n">
        <v>21</v>
      </c>
      <c r="AEO12" t="n">
        <v>333542</v>
      </c>
      <c r="AEP12" t="n">
        <v>47.11</v>
      </c>
      <c r="AEQ12" t="n">
        <v>21</v>
      </c>
      <c r="AER12" t="n">
        <v>328656</v>
      </c>
      <c r="AES12" t="n">
        <v>66.08</v>
      </c>
      <c r="AET12" t="n">
        <v>21</v>
      </c>
      <c r="AEU12" t="n">
        <v>334545</v>
      </c>
      <c r="AEV12" t="n">
        <v>54.09</v>
      </c>
      <c r="AEW12" t="n">
        <v>21</v>
      </c>
      <c r="AEX12" t="n">
        <v>333041</v>
      </c>
      <c r="AEY12" t="n">
        <v>60.29</v>
      </c>
      <c r="AEZ12" t="n">
        <v>21</v>
      </c>
      <c r="AFA12" t="n">
        <v>338492</v>
      </c>
      <c r="AFB12" t="n">
        <v>59.34</v>
      </c>
      <c r="AFC12" t="n">
        <v>21</v>
      </c>
      <c r="AFD12" t="n">
        <v>335798</v>
      </c>
      <c r="AFE12" t="n">
        <v>54.43</v>
      </c>
      <c r="AFF12" t="n">
        <v>21</v>
      </c>
      <c r="AFG12" t="n">
        <v>337070</v>
      </c>
      <c r="AFH12" t="n">
        <v>56.03</v>
      </c>
      <c r="AFI12" t="n">
        <v>21</v>
      </c>
      <c r="AFJ12" t="n">
        <v>332309</v>
      </c>
      <c r="AFK12" t="n">
        <v>60.83</v>
      </c>
      <c r="AFL12" t="n">
        <v>21</v>
      </c>
      <c r="AFM12" t="n">
        <v>332184</v>
      </c>
      <c r="AFN12" t="n">
        <v>69.59</v>
      </c>
      <c r="AFO12" t="n">
        <v>20</v>
      </c>
      <c r="AFP12" t="n">
        <v>329239</v>
      </c>
      <c r="AFQ12" t="n">
        <v>64.42</v>
      </c>
      <c r="AFR12" t="n">
        <v>21</v>
      </c>
      <c r="AFS12" t="n">
        <v>320655</v>
      </c>
      <c r="AFT12" t="n">
        <v>60.19</v>
      </c>
      <c r="AFU12" t="n">
        <v>21</v>
      </c>
      <c r="AFV12" t="n">
        <v>336945</v>
      </c>
      <c r="AFW12" t="n">
        <v>62.17</v>
      </c>
      <c r="AFX12" t="n">
        <v>20</v>
      </c>
      <c r="AFY12" t="n">
        <v>334188</v>
      </c>
      <c r="AFZ12" t="n">
        <v>57.07</v>
      </c>
      <c r="AGA12" t="n">
        <v>20</v>
      </c>
      <c r="AGB12" t="n">
        <v>332935</v>
      </c>
      <c r="AGC12" t="n">
        <v>59.57</v>
      </c>
      <c r="AGD12" t="n">
        <v>20</v>
      </c>
      <c r="AGE12" t="n">
        <v>319528</v>
      </c>
      <c r="AGF12" t="n">
        <v>41.24</v>
      </c>
      <c r="AGG12" t="n">
        <v>20</v>
      </c>
      <c r="AGH12" t="n">
        <v>333311</v>
      </c>
      <c r="AGI12" t="n">
        <v>46.69</v>
      </c>
      <c r="AGJ12" t="n">
        <v>20</v>
      </c>
      <c r="AGK12" t="n">
        <v>323162</v>
      </c>
      <c r="AGL12" t="n">
        <v>47.83</v>
      </c>
      <c r="AGM12" t="n">
        <v>21</v>
      </c>
      <c r="AGN12" t="n">
        <v>327046</v>
      </c>
      <c r="AGO12" t="n">
        <v>53.17</v>
      </c>
      <c r="AGP12" t="n">
        <v>21</v>
      </c>
      <c r="AGQ12" t="n">
        <v>327673</v>
      </c>
      <c r="AGR12" t="n">
        <v>60.61</v>
      </c>
      <c r="AGS12" t="n">
        <v>22</v>
      </c>
      <c r="AGT12" t="n">
        <v>330680</v>
      </c>
      <c r="AGU12" t="n">
        <v>64.77</v>
      </c>
      <c r="AGV12" t="n">
        <v>21</v>
      </c>
      <c r="AGW12" t="n">
        <v>330179</v>
      </c>
      <c r="AGX12" t="n">
        <v>62.25</v>
      </c>
      <c r="AGY12" t="n">
        <v>22</v>
      </c>
      <c r="AGZ12" t="n">
        <v>326795</v>
      </c>
      <c r="AHA12" t="n">
        <v>53.18</v>
      </c>
      <c r="AHB12" t="n">
        <v>22</v>
      </c>
      <c r="AHC12" t="n">
        <v>328299</v>
      </c>
      <c r="AHD12" t="n">
        <v>64.66</v>
      </c>
      <c r="AHE12" t="n">
        <v>21</v>
      </c>
      <c r="AHF12" t="n">
        <v>324415</v>
      </c>
      <c r="AHG12" t="n">
        <v>55.15</v>
      </c>
      <c r="AHH12" t="n">
        <v>22</v>
      </c>
      <c r="AHI12" t="n">
        <v>323162</v>
      </c>
      <c r="AHJ12" t="n">
        <v>54.54</v>
      </c>
      <c r="AHK12" t="n">
        <v>22</v>
      </c>
      <c r="AHL12" t="n">
        <v>326419</v>
      </c>
      <c r="AHM12" t="n">
        <v>49.28</v>
      </c>
      <c r="AHN12" t="n">
        <v>22</v>
      </c>
      <c r="AHO12" t="n">
        <v>325829</v>
      </c>
      <c r="AHP12" t="n">
        <v>63.71</v>
      </c>
      <c r="AHQ12" t="n">
        <v>22</v>
      </c>
      <c r="AHR12" t="n">
        <v>325203</v>
      </c>
      <c r="AHS12" t="n">
        <v>42.15</v>
      </c>
      <c r="AHT12" t="n">
        <v>22</v>
      </c>
      <c r="AHU12" t="n">
        <v>332095</v>
      </c>
      <c r="AHV12" t="n">
        <v>48.97</v>
      </c>
      <c r="AHW12" t="n">
        <v>10</v>
      </c>
      <c r="AHX12" t="n">
        <v>332847</v>
      </c>
      <c r="AHY12" t="n">
        <v>56.57</v>
      </c>
      <c r="AHZ12" t="n">
        <v>11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  <c r="AEC13" t="n">
        <v>544155</v>
      </c>
      <c r="AED13" t="n">
        <v>49.71</v>
      </c>
      <c r="AEE13" t="n">
        <v>8</v>
      </c>
      <c r="AEF13" t="n">
        <v>540811</v>
      </c>
      <c r="AEG13" t="n">
        <v>50.54</v>
      </c>
      <c r="AEH13" t="n">
        <v>8</v>
      </c>
      <c r="AEI13" t="n">
        <v>529804</v>
      </c>
      <c r="AEJ13" t="n">
        <v>58.82</v>
      </c>
      <c r="AEK13" t="n">
        <v>8</v>
      </c>
      <c r="AEL13" t="n">
        <v>523888</v>
      </c>
      <c r="AEM13" t="n">
        <v>68.29000000000001</v>
      </c>
      <c r="AEN13" t="n">
        <v>8</v>
      </c>
      <c r="AEO13" t="n">
        <v>527809</v>
      </c>
      <c r="AEP13" t="n">
        <v>50.75</v>
      </c>
      <c r="AEQ13" t="n">
        <v>8</v>
      </c>
      <c r="AER13" t="n">
        <v>534523</v>
      </c>
      <c r="AES13" t="n">
        <v>72.8</v>
      </c>
      <c r="AET13" t="n">
        <v>8</v>
      </c>
      <c r="AEU13" t="n">
        <v>537248</v>
      </c>
      <c r="AEV13" t="n">
        <v>63.59</v>
      </c>
      <c r="AEW13" t="n">
        <v>8</v>
      </c>
      <c r="AEX13" t="n">
        <v>531964</v>
      </c>
      <c r="AEY13" t="n">
        <v>52.22</v>
      </c>
      <c r="AEZ13" t="n">
        <v>8</v>
      </c>
      <c r="AFA13" t="n">
        <v>540712</v>
      </c>
      <c r="AFB13" t="n">
        <v>59.47</v>
      </c>
      <c r="AFC13" t="n">
        <v>8</v>
      </c>
      <c r="AFD13" t="n">
        <v>530875</v>
      </c>
      <c r="AFE13" t="n">
        <v>61.51</v>
      </c>
      <c r="AFF13" t="n">
        <v>8</v>
      </c>
      <c r="AFG13" t="n">
        <v>533324</v>
      </c>
      <c r="AFH13" t="n">
        <v>61.74</v>
      </c>
      <c r="AFI13" t="n">
        <v>8</v>
      </c>
      <c r="AFJ13" t="n">
        <v>518217</v>
      </c>
      <c r="AFK13" t="n">
        <v>57.82</v>
      </c>
      <c r="AFL13" t="n">
        <v>8</v>
      </c>
      <c r="AFM13" t="n">
        <v>515836</v>
      </c>
      <c r="AFN13" t="n">
        <v>64.87</v>
      </c>
      <c r="AFO13" t="n">
        <v>8</v>
      </c>
      <c r="AFP13" t="n">
        <v>517336</v>
      </c>
      <c r="AFQ13" t="n">
        <v>70.23</v>
      </c>
      <c r="AFR13" t="n">
        <v>8</v>
      </c>
      <c r="AFS13" t="n">
        <v>508173</v>
      </c>
      <c r="AFT13" t="n">
        <v>59.8</v>
      </c>
      <c r="AFU13" t="n">
        <v>8</v>
      </c>
      <c r="AFV13" t="n">
        <v>515960</v>
      </c>
      <c r="AFW13" t="n">
        <v>70.92</v>
      </c>
      <c r="AFX13" t="n">
        <v>8</v>
      </c>
      <c r="AFY13" t="n">
        <v>518712</v>
      </c>
      <c r="AFZ13" t="n">
        <v>61.92</v>
      </c>
      <c r="AGA13" t="n">
        <v>8</v>
      </c>
      <c r="AGB13" t="n">
        <v>509287</v>
      </c>
      <c r="AGC13" t="n">
        <v>59.55</v>
      </c>
      <c r="AGD13" t="n">
        <v>8</v>
      </c>
      <c r="AGE13" t="n">
        <v>498775</v>
      </c>
      <c r="AGF13" t="n">
        <v>56.67</v>
      </c>
      <c r="AGG13" t="n">
        <v>8</v>
      </c>
      <c r="AGH13" t="n">
        <v>509535</v>
      </c>
      <c r="AGI13" t="n">
        <v>61.75</v>
      </c>
      <c r="AGJ13" t="n">
        <v>8</v>
      </c>
      <c r="AGK13" t="n">
        <v>499105</v>
      </c>
      <c r="AGL13" t="n">
        <v>53.35</v>
      </c>
      <c r="AGM13" t="n">
        <v>8</v>
      </c>
      <c r="AGN13" t="n">
        <v>505641</v>
      </c>
      <c r="AGO13" t="n">
        <v>61.37</v>
      </c>
      <c r="AGP13" t="n">
        <v>8</v>
      </c>
      <c r="AGQ13" t="n">
        <v>501100</v>
      </c>
      <c r="AGR13" t="n">
        <v>56.83</v>
      </c>
      <c r="AGS13" t="n">
        <v>8</v>
      </c>
      <c r="AGT13" t="n">
        <v>499725</v>
      </c>
      <c r="AGU13" t="n">
        <v>55.33</v>
      </c>
      <c r="AGV13" t="n">
        <v>8</v>
      </c>
      <c r="AGW13" t="n">
        <v>499050</v>
      </c>
      <c r="AGX13" t="n">
        <v>61.21</v>
      </c>
      <c r="AGY13" t="n">
        <v>9</v>
      </c>
      <c r="AGZ13" t="n">
        <v>503838</v>
      </c>
      <c r="AHA13" t="n">
        <v>37.94</v>
      </c>
      <c r="AHB13" t="n">
        <v>8</v>
      </c>
      <c r="AHC13" t="n">
        <v>500275</v>
      </c>
      <c r="AHD13" t="n">
        <v>59.9</v>
      </c>
      <c r="AHE13" t="n">
        <v>8</v>
      </c>
      <c r="AHF13" t="n">
        <v>500591</v>
      </c>
      <c r="AHG13" t="n">
        <v>42.96</v>
      </c>
      <c r="AHH13" t="n">
        <v>8</v>
      </c>
      <c r="AHI13" t="n">
        <v>501788</v>
      </c>
      <c r="AHJ13" t="n">
        <v>57.23</v>
      </c>
      <c r="AHK13" t="n">
        <v>8</v>
      </c>
      <c r="AHL13" t="n">
        <v>506329</v>
      </c>
      <c r="AHM13" t="n">
        <v>47.37</v>
      </c>
      <c r="AHN13" t="n">
        <v>8</v>
      </c>
      <c r="AHO13" t="n">
        <v>504279</v>
      </c>
      <c r="AHP13" t="n">
        <v>48.85</v>
      </c>
      <c r="AHQ13" t="n">
        <v>8</v>
      </c>
      <c r="AHR13" t="n">
        <v>523018</v>
      </c>
      <c r="AHS13" t="n">
        <v>50.89</v>
      </c>
      <c r="AHT13" t="n">
        <v>8</v>
      </c>
      <c r="AHU13" t="n">
        <v>527944</v>
      </c>
      <c r="AHV13" t="n">
        <v>47.3</v>
      </c>
      <c r="AHW13" t="n">
        <v>3</v>
      </c>
      <c r="AHX13" t="n">
        <v>532705</v>
      </c>
      <c r="AHY13" t="n">
        <v>69.90000000000001</v>
      </c>
      <c r="AHZ13" t="n">
        <v>12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  <c r="AEC14" t="n">
        <v>327539</v>
      </c>
      <c r="AED14" t="n">
        <v>43.41</v>
      </c>
      <c r="AEE14" t="n">
        <v>21</v>
      </c>
      <c r="AEF14" t="n">
        <v>327295</v>
      </c>
      <c r="AEG14" t="n">
        <v>49.59</v>
      </c>
      <c r="AEH14" t="n">
        <v>21</v>
      </c>
      <c r="AEI14" t="n">
        <v>340212</v>
      </c>
      <c r="AEJ14" t="n">
        <v>30.96</v>
      </c>
      <c r="AEK14" t="n">
        <v>20</v>
      </c>
      <c r="AEL14" t="n">
        <v>340022</v>
      </c>
      <c r="AEM14" t="n">
        <v>42.78</v>
      </c>
      <c r="AEN14" t="n">
        <v>20</v>
      </c>
      <c r="AEO14" t="n">
        <v>341460</v>
      </c>
      <c r="AEP14" t="n">
        <v>43.07</v>
      </c>
      <c r="AEQ14" t="n">
        <v>20</v>
      </c>
      <c r="AER14" t="n">
        <v>339018</v>
      </c>
      <c r="AES14" t="n">
        <v>62.51</v>
      </c>
      <c r="AET14" t="n">
        <v>20</v>
      </c>
      <c r="AEU14" t="n">
        <v>347620</v>
      </c>
      <c r="AEV14" t="n">
        <v>44.76</v>
      </c>
      <c r="AEW14" t="n">
        <v>20</v>
      </c>
      <c r="AEX14" t="n">
        <v>344744</v>
      </c>
      <c r="AEY14" t="n">
        <v>34.11</v>
      </c>
      <c r="AEZ14" t="n">
        <v>20</v>
      </c>
      <c r="AFA14" t="n">
        <v>341026</v>
      </c>
      <c r="AFB14" t="n">
        <v>58.35</v>
      </c>
      <c r="AFC14" t="n">
        <v>20</v>
      </c>
      <c r="AFD14" t="n">
        <v>337471</v>
      </c>
      <c r="AFE14" t="n">
        <v>42.59</v>
      </c>
      <c r="AFF14" t="n">
        <v>20</v>
      </c>
      <c r="AFG14" t="n">
        <v>341379</v>
      </c>
      <c r="AFH14" t="n">
        <v>40.65</v>
      </c>
      <c r="AFI14" t="n">
        <v>20</v>
      </c>
      <c r="AFJ14" t="n">
        <v>339913</v>
      </c>
      <c r="AFK14" t="n">
        <v>56.83</v>
      </c>
      <c r="AFL14" t="n">
        <v>20</v>
      </c>
      <c r="AFM14" t="n">
        <v>331609</v>
      </c>
      <c r="AFN14" t="n">
        <v>69.92</v>
      </c>
      <c r="AFO14" t="n">
        <v>21</v>
      </c>
      <c r="AFP14" t="n">
        <v>333780</v>
      </c>
      <c r="AFQ14" t="n">
        <v>65.42</v>
      </c>
      <c r="AFR14" t="n">
        <v>20</v>
      </c>
      <c r="AFS14" t="n">
        <v>337335</v>
      </c>
      <c r="AFT14" t="n">
        <v>52.43</v>
      </c>
      <c r="AFU14" t="n">
        <v>20</v>
      </c>
      <c r="AFV14" t="n">
        <v>326155</v>
      </c>
      <c r="AFW14" t="n">
        <v>38.09</v>
      </c>
      <c r="AFX14" t="n">
        <v>21</v>
      </c>
      <c r="AFY14" t="n">
        <v>326833</v>
      </c>
      <c r="AFZ14" t="n">
        <v>50.52</v>
      </c>
      <c r="AGA14" t="n">
        <v>21</v>
      </c>
      <c r="AGB14" t="n">
        <v>321569</v>
      </c>
      <c r="AGC14" t="n">
        <v>54.49</v>
      </c>
      <c r="AGD14" t="n">
        <v>21</v>
      </c>
      <c r="AGE14" t="n">
        <v>319371</v>
      </c>
      <c r="AGF14" t="n">
        <v>43.29</v>
      </c>
      <c r="AGG14" t="n">
        <v>21</v>
      </c>
      <c r="AGH14" t="n">
        <v>330171</v>
      </c>
      <c r="AGI14" t="n">
        <v>40.51</v>
      </c>
      <c r="AGJ14" t="n">
        <v>21</v>
      </c>
      <c r="AGK14" t="n">
        <v>331881</v>
      </c>
      <c r="AGL14" t="n">
        <v>33.94</v>
      </c>
      <c r="AGM14" t="n">
        <v>20</v>
      </c>
      <c r="AGN14" t="n">
        <v>359831</v>
      </c>
      <c r="AGO14" t="n">
        <v>30.74</v>
      </c>
      <c r="AGP14" t="n">
        <v>18</v>
      </c>
      <c r="AGQ14" t="n">
        <v>360103</v>
      </c>
      <c r="AGR14" t="n">
        <v>56.28</v>
      </c>
      <c r="AGS14" t="n">
        <v>19</v>
      </c>
      <c r="AGT14" t="n">
        <v>369058</v>
      </c>
      <c r="AGU14" t="n">
        <v>47.03</v>
      </c>
      <c r="AGV14" t="n">
        <v>18</v>
      </c>
      <c r="AGW14" t="n">
        <v>374485</v>
      </c>
      <c r="AGX14" t="n">
        <v>52.62</v>
      </c>
      <c r="AGY14" t="n">
        <v>18</v>
      </c>
      <c r="AGZ14" t="n">
        <v>374458</v>
      </c>
      <c r="AHA14" t="n">
        <v>48.44</v>
      </c>
      <c r="AHB14" t="n">
        <v>17</v>
      </c>
      <c r="AHC14" t="n">
        <v>386480</v>
      </c>
      <c r="AHD14" t="n">
        <v>54.8</v>
      </c>
      <c r="AHE14" t="n">
        <v>16</v>
      </c>
      <c r="AHF14" t="n">
        <v>385801</v>
      </c>
      <c r="AHG14" t="n">
        <v>57.54</v>
      </c>
      <c r="AHH14" t="n">
        <v>16</v>
      </c>
      <c r="AHI14" t="n">
        <v>385937</v>
      </c>
      <c r="AHJ14" t="n">
        <v>44.34</v>
      </c>
      <c r="AHK14" t="n">
        <v>15</v>
      </c>
      <c r="AHL14" t="n">
        <v>384526</v>
      </c>
      <c r="AHM14" t="n">
        <v>57.82</v>
      </c>
      <c r="AHN14" t="n">
        <v>15</v>
      </c>
      <c r="AHO14" t="n">
        <v>385340</v>
      </c>
      <c r="AHP14" t="n">
        <v>71.47</v>
      </c>
      <c r="AHQ14" t="n">
        <v>16</v>
      </c>
      <c r="AHR14" t="n">
        <v>380048</v>
      </c>
      <c r="AHS14" t="n">
        <v>48.05</v>
      </c>
      <c r="AHT14" t="n">
        <v>16</v>
      </c>
      <c r="AHU14" t="n">
        <v>380971</v>
      </c>
      <c r="AHV14" t="n">
        <v>59.19</v>
      </c>
      <c r="AHW14" t="n">
        <v>2</v>
      </c>
      <c r="AHX14" t="n">
        <v>387538</v>
      </c>
      <c r="AHY14" t="n">
        <v>58.03</v>
      </c>
      <c r="AHZ14" t="n">
        <v>13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  <c r="AEC15" t="n">
        <v>414369</v>
      </c>
      <c r="AED15" t="n">
        <v>64.45</v>
      </c>
      <c r="AEE15" t="n">
        <v>15</v>
      </c>
      <c r="AEF15" t="n">
        <v>416806</v>
      </c>
      <c r="AEG15" t="n">
        <v>68.41</v>
      </c>
      <c r="AEH15" t="n">
        <v>14</v>
      </c>
      <c r="AEI15" t="n">
        <v>407654</v>
      </c>
      <c r="AEJ15" t="n">
        <v>69.61</v>
      </c>
      <c r="AEK15" t="n">
        <v>14</v>
      </c>
      <c r="AEL15" t="n">
        <v>412827</v>
      </c>
      <c r="AEM15" t="n">
        <v>71.94</v>
      </c>
      <c r="AEN15" t="n">
        <v>14</v>
      </c>
      <c r="AEO15" t="n">
        <v>414319</v>
      </c>
      <c r="AEP15" t="n">
        <v>67.34</v>
      </c>
      <c r="AEQ15" t="n">
        <v>14</v>
      </c>
      <c r="AER15" t="n">
        <v>410340</v>
      </c>
      <c r="AES15" t="n">
        <v>82.83</v>
      </c>
      <c r="AET15" t="n">
        <v>15</v>
      </c>
      <c r="AEU15" t="n">
        <v>412628</v>
      </c>
      <c r="AEV15" t="n">
        <v>63.15</v>
      </c>
      <c r="AEW15" t="n">
        <v>14</v>
      </c>
      <c r="AEX15" t="n">
        <v>410490</v>
      </c>
      <c r="AEY15" t="n">
        <v>53.81</v>
      </c>
      <c r="AEZ15" t="n">
        <v>15</v>
      </c>
      <c r="AFA15" t="n">
        <v>411086</v>
      </c>
      <c r="AFB15" t="n">
        <v>65.14</v>
      </c>
      <c r="AFC15" t="n">
        <v>15</v>
      </c>
      <c r="AFD15" t="n">
        <v>402880</v>
      </c>
      <c r="AFE15" t="n">
        <v>65.2</v>
      </c>
      <c r="AFF15" t="n">
        <v>15</v>
      </c>
      <c r="AFG15" t="n">
        <v>401885</v>
      </c>
      <c r="AFH15" t="n">
        <v>73.34</v>
      </c>
      <c r="AFI15" t="n">
        <v>15</v>
      </c>
      <c r="AFJ15" t="n">
        <v>399448</v>
      </c>
      <c r="AFK15" t="n">
        <v>67.51000000000001</v>
      </c>
      <c r="AFL15" t="n">
        <v>15</v>
      </c>
      <c r="AFM15" t="n">
        <v>403883</v>
      </c>
      <c r="AFN15" t="n">
        <v>75.87</v>
      </c>
      <c r="AFO15" t="n">
        <v>15</v>
      </c>
      <c r="AFP15" t="n">
        <v>414826</v>
      </c>
      <c r="AFQ15" t="n">
        <v>76.63</v>
      </c>
      <c r="AFR15" t="n">
        <v>12</v>
      </c>
      <c r="AFS15" t="n">
        <v>416169</v>
      </c>
      <c r="AFT15" t="n">
        <v>58.17</v>
      </c>
      <c r="AFU15" t="n">
        <v>13</v>
      </c>
      <c r="AFV15" t="n">
        <v>413831</v>
      </c>
      <c r="AFW15" t="n">
        <v>64.36</v>
      </c>
      <c r="AFX15" t="n">
        <v>13</v>
      </c>
      <c r="AFY15" t="n">
        <v>429648</v>
      </c>
      <c r="AFZ15" t="n">
        <v>63.72</v>
      </c>
      <c r="AGA15" t="n">
        <v>12</v>
      </c>
      <c r="AGB15" t="n">
        <v>437706</v>
      </c>
      <c r="AGC15" t="n">
        <v>70.73</v>
      </c>
      <c r="AGD15" t="n">
        <v>11</v>
      </c>
      <c r="AGE15" t="n">
        <v>432732</v>
      </c>
      <c r="AGF15" t="n">
        <v>64.98999999999999</v>
      </c>
      <c r="AGG15" t="n">
        <v>11</v>
      </c>
      <c r="AGH15" t="n">
        <v>438701</v>
      </c>
      <c r="AGI15" t="n">
        <v>72.39</v>
      </c>
      <c r="AGJ15" t="n">
        <v>10</v>
      </c>
      <c r="AGK15" t="n">
        <v>441089</v>
      </c>
      <c r="AGL15" t="n">
        <v>72.97</v>
      </c>
      <c r="AGM15" t="n">
        <v>10</v>
      </c>
      <c r="AGN15" t="n">
        <v>436711</v>
      </c>
      <c r="AGO15" t="n">
        <v>70.51000000000001</v>
      </c>
      <c r="AGP15" t="n">
        <v>11</v>
      </c>
      <c r="AGQ15" t="n">
        <v>435766</v>
      </c>
      <c r="AGR15" t="n">
        <v>74.88</v>
      </c>
      <c r="AGS15" t="n">
        <v>12</v>
      </c>
      <c r="AGT15" t="n">
        <v>445615</v>
      </c>
      <c r="AGU15" t="n">
        <v>74.47</v>
      </c>
      <c r="AGV15" t="n">
        <v>12</v>
      </c>
      <c r="AGW15" t="n">
        <v>445068</v>
      </c>
      <c r="AGX15" t="n">
        <v>70.48</v>
      </c>
      <c r="AGY15" t="n">
        <v>11</v>
      </c>
      <c r="AGZ15" t="n">
        <v>439994</v>
      </c>
      <c r="AHA15" t="n">
        <v>58.94</v>
      </c>
      <c r="AHB15" t="n">
        <v>11</v>
      </c>
      <c r="AHC15" t="n">
        <v>435518</v>
      </c>
      <c r="AHD15" t="n">
        <v>67.05</v>
      </c>
      <c r="AHE15" t="n">
        <v>11</v>
      </c>
      <c r="AHF15" t="n">
        <v>434722</v>
      </c>
      <c r="AHG15" t="n">
        <v>59.79</v>
      </c>
      <c r="AHH15" t="n">
        <v>11</v>
      </c>
      <c r="AHI15" t="n">
        <v>428256</v>
      </c>
      <c r="AHJ15" t="n">
        <v>68.28</v>
      </c>
      <c r="AHK15" t="n">
        <v>11</v>
      </c>
      <c r="AHL15" t="n">
        <v>438452</v>
      </c>
      <c r="AHM15" t="n">
        <v>55.97</v>
      </c>
      <c r="AHN15" t="n">
        <v>11</v>
      </c>
      <c r="AHO15" t="n">
        <v>440193</v>
      </c>
      <c r="AHP15" t="n">
        <v>63.26</v>
      </c>
      <c r="AHQ15" t="n">
        <v>11</v>
      </c>
      <c r="AHR15" t="n">
        <v>437706</v>
      </c>
      <c r="AHS15" t="n">
        <v>72.84</v>
      </c>
      <c r="AHT15" t="n">
        <v>11</v>
      </c>
      <c r="AHU15" t="n">
        <v>456607</v>
      </c>
      <c r="AHV15" t="n">
        <v>72.12</v>
      </c>
      <c r="AHW15" t="n">
        <v>6</v>
      </c>
      <c r="AHX15" t="n">
        <v>459194</v>
      </c>
      <c r="AHY15" t="n">
        <v>65.53</v>
      </c>
      <c r="AHZ15" t="n">
        <v>14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  <c r="AEC16" t="n">
        <v>395832</v>
      </c>
      <c r="AED16" t="n">
        <v>43.96</v>
      </c>
      <c r="AEE16" t="n">
        <v>18</v>
      </c>
      <c r="AEF16" t="n">
        <v>389859</v>
      </c>
      <c r="AEG16" t="n">
        <v>61.44</v>
      </c>
      <c r="AEH16" t="n">
        <v>18</v>
      </c>
      <c r="AEI16" t="n">
        <v>384545</v>
      </c>
      <c r="AEJ16" t="n">
        <v>55.99</v>
      </c>
      <c r="AEK16" t="n">
        <v>18</v>
      </c>
      <c r="AEL16" t="n">
        <v>382502</v>
      </c>
      <c r="AEM16" t="n">
        <v>54.64</v>
      </c>
      <c r="AEN16" t="n">
        <v>19</v>
      </c>
      <c r="AEO16" t="n">
        <v>387909</v>
      </c>
      <c r="AEP16" t="n">
        <v>39.42</v>
      </c>
      <c r="AEQ16" t="n">
        <v>18</v>
      </c>
      <c r="AER16" t="n">
        <v>380521</v>
      </c>
      <c r="AES16" t="n">
        <v>65.25</v>
      </c>
      <c r="AET16" t="n">
        <v>19</v>
      </c>
      <c r="AEU16" t="n">
        <v>382093</v>
      </c>
      <c r="AEV16" t="n">
        <v>61.34</v>
      </c>
      <c r="AEW16" t="n">
        <v>19</v>
      </c>
      <c r="AEX16" t="n">
        <v>383256</v>
      </c>
      <c r="AEY16" t="n">
        <v>46.17</v>
      </c>
      <c r="AEZ16" t="n">
        <v>19</v>
      </c>
      <c r="AFA16" t="n">
        <v>384514</v>
      </c>
      <c r="AFB16" t="n">
        <v>48.11</v>
      </c>
      <c r="AFC16" t="n">
        <v>19</v>
      </c>
      <c r="AFD16" t="n">
        <v>376968</v>
      </c>
      <c r="AFE16" t="n">
        <v>48.22</v>
      </c>
      <c r="AFF16" t="n">
        <v>18</v>
      </c>
      <c r="AFG16" t="n">
        <v>379326</v>
      </c>
      <c r="AFH16" t="n">
        <v>61.01</v>
      </c>
      <c r="AFI16" t="n">
        <v>19</v>
      </c>
      <c r="AFJ16" t="n">
        <v>377534</v>
      </c>
      <c r="AFK16" t="n">
        <v>53.67</v>
      </c>
      <c r="AFL16" t="n">
        <v>18</v>
      </c>
      <c r="AFM16" t="n">
        <v>373415</v>
      </c>
      <c r="AFN16" t="n">
        <v>50.08</v>
      </c>
      <c r="AFO16" t="n">
        <v>19</v>
      </c>
      <c r="AFP16" t="n">
        <v>376245</v>
      </c>
      <c r="AFQ16" t="n">
        <v>55.68</v>
      </c>
      <c r="AFR16" t="n">
        <v>19</v>
      </c>
      <c r="AFS16" t="n">
        <v>357978</v>
      </c>
      <c r="AFT16" t="n">
        <v>45.98</v>
      </c>
      <c r="AFU16" t="n">
        <v>19</v>
      </c>
      <c r="AFV16" t="n">
        <v>362569</v>
      </c>
      <c r="AFW16" t="n">
        <v>64.64</v>
      </c>
      <c r="AFX16" t="n">
        <v>19</v>
      </c>
      <c r="AFY16" t="n">
        <v>365492</v>
      </c>
      <c r="AFZ16" t="n">
        <v>48.14</v>
      </c>
      <c r="AGA16" t="n">
        <v>19</v>
      </c>
      <c r="AGB16" t="n">
        <v>359990</v>
      </c>
      <c r="AGC16" t="n">
        <v>60.13</v>
      </c>
      <c r="AGD16" t="n">
        <v>19</v>
      </c>
      <c r="AGE16" t="n">
        <v>353011</v>
      </c>
      <c r="AGF16" t="n">
        <v>60.27</v>
      </c>
      <c r="AGG16" t="n">
        <v>18</v>
      </c>
      <c r="AGH16" t="n">
        <v>359047</v>
      </c>
      <c r="AGI16" t="n">
        <v>57.95</v>
      </c>
      <c r="AGJ16" t="n">
        <v>18</v>
      </c>
      <c r="AGK16" t="n">
        <v>355746</v>
      </c>
      <c r="AGL16" t="n">
        <v>53.57</v>
      </c>
      <c r="AGM16" t="n">
        <v>19</v>
      </c>
      <c r="AGN16" t="n">
        <v>353545</v>
      </c>
      <c r="AGO16" t="n">
        <v>67.09</v>
      </c>
      <c r="AGP16" t="n">
        <v>20</v>
      </c>
      <c r="AGQ16" t="n">
        <v>351439</v>
      </c>
      <c r="AGR16" t="n">
        <v>56.85</v>
      </c>
      <c r="AGS16" t="n">
        <v>20</v>
      </c>
      <c r="AGT16" t="n">
        <v>359833</v>
      </c>
      <c r="AGU16" t="n">
        <v>45.05</v>
      </c>
      <c r="AGV16" t="n">
        <v>20</v>
      </c>
      <c r="AGW16" t="n">
        <v>361217</v>
      </c>
      <c r="AGX16" t="n">
        <v>53.58</v>
      </c>
      <c r="AGY16" t="n">
        <v>20</v>
      </c>
      <c r="AGZ16" t="n">
        <v>360776</v>
      </c>
      <c r="AHA16" t="n">
        <v>53.12</v>
      </c>
      <c r="AHB16" t="n">
        <v>19</v>
      </c>
      <c r="AHC16" t="n">
        <v>352130</v>
      </c>
      <c r="AHD16" t="n">
        <v>55.54</v>
      </c>
      <c r="AHE16" t="n">
        <v>19</v>
      </c>
      <c r="AHF16" t="n">
        <v>351187</v>
      </c>
      <c r="AHG16" t="n">
        <v>52.45</v>
      </c>
      <c r="AHH16" t="n">
        <v>19</v>
      </c>
      <c r="AHI16" t="n">
        <v>353074</v>
      </c>
      <c r="AHJ16" t="n">
        <v>47.9</v>
      </c>
      <c r="AHK16" t="n">
        <v>18</v>
      </c>
      <c r="AHL16" t="n">
        <v>352759</v>
      </c>
      <c r="AHM16" t="n">
        <v>52.46</v>
      </c>
      <c r="AHN16" t="n">
        <v>19</v>
      </c>
      <c r="AHO16" t="n">
        <v>359990</v>
      </c>
      <c r="AHP16" t="n">
        <v>44.51</v>
      </c>
      <c r="AHQ16" t="n">
        <v>19</v>
      </c>
      <c r="AHR16" t="n">
        <v>364046</v>
      </c>
      <c r="AHS16" t="n">
        <v>45.03</v>
      </c>
      <c r="AHT16" t="n">
        <v>18</v>
      </c>
      <c r="AHU16" t="n">
        <v>359236</v>
      </c>
      <c r="AHV16" t="n">
        <v>43.9</v>
      </c>
      <c r="AHW16" t="n">
        <v>9</v>
      </c>
      <c r="AHX16" t="n">
        <v>358324</v>
      </c>
      <c r="AHY16" t="n">
        <v>50.64</v>
      </c>
      <c r="AHZ16" t="n">
        <v>15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  <c r="AEC17" t="n">
        <v>446516</v>
      </c>
      <c r="AED17" t="n">
        <v>66.25</v>
      </c>
      <c r="AEE17" t="n">
        <v>11</v>
      </c>
      <c r="AEF17" t="n">
        <v>441477</v>
      </c>
      <c r="AEG17" t="n">
        <v>71.97</v>
      </c>
      <c r="AEH17" t="n">
        <v>12</v>
      </c>
      <c r="AEI17" t="n">
        <v>440277</v>
      </c>
      <c r="AEJ17" t="n">
        <v>70.25</v>
      </c>
      <c r="AEK17" t="n">
        <v>11</v>
      </c>
      <c r="AEL17" t="n">
        <v>444716</v>
      </c>
      <c r="AEM17" t="n">
        <v>69.95999999999999</v>
      </c>
      <c r="AEN17" t="n">
        <v>11</v>
      </c>
      <c r="AEO17" t="n">
        <v>448027</v>
      </c>
      <c r="AEP17" t="n">
        <v>66.09999999999999</v>
      </c>
      <c r="AEQ17" t="n">
        <v>11</v>
      </c>
      <c r="AER17" t="n">
        <v>440829</v>
      </c>
      <c r="AES17" t="n">
        <v>72.27</v>
      </c>
      <c r="AET17" t="n">
        <v>11</v>
      </c>
      <c r="AEU17" t="n">
        <v>448411</v>
      </c>
      <c r="AEV17" t="n">
        <v>53.63</v>
      </c>
      <c r="AEW17" t="n">
        <v>11</v>
      </c>
      <c r="AEX17" t="n">
        <v>443013</v>
      </c>
      <c r="AEY17" t="n">
        <v>63.66</v>
      </c>
      <c r="AEZ17" t="n">
        <v>11</v>
      </c>
      <c r="AFA17" t="n">
        <v>447475</v>
      </c>
      <c r="AFB17" t="n">
        <v>72.59999999999999</v>
      </c>
      <c r="AFC17" t="n">
        <v>11</v>
      </c>
      <c r="AFD17" t="n">
        <v>443852</v>
      </c>
      <c r="AFE17" t="n">
        <v>62.58</v>
      </c>
      <c r="AFF17" t="n">
        <v>11</v>
      </c>
      <c r="AFG17" t="n">
        <v>444404</v>
      </c>
      <c r="AFH17" t="n">
        <v>58.96</v>
      </c>
      <c r="AFI17" t="n">
        <v>11</v>
      </c>
      <c r="AFJ17" t="n">
        <v>440997</v>
      </c>
      <c r="AFK17" t="n">
        <v>64.31</v>
      </c>
      <c r="AFL17" t="n">
        <v>11</v>
      </c>
      <c r="AFM17" t="n">
        <v>447475</v>
      </c>
      <c r="AFN17" t="n">
        <v>63.86</v>
      </c>
      <c r="AFO17" t="n">
        <v>10</v>
      </c>
      <c r="AFP17" t="n">
        <v>435863</v>
      </c>
      <c r="AFQ17" t="n">
        <v>63.77</v>
      </c>
      <c r="AFR17" t="n">
        <v>11</v>
      </c>
      <c r="AFS17" t="n">
        <v>432120</v>
      </c>
      <c r="AFT17" t="n">
        <v>63.96</v>
      </c>
      <c r="AFU17" t="n">
        <v>10</v>
      </c>
      <c r="AFV17" t="n">
        <v>427009</v>
      </c>
      <c r="AFW17" t="n">
        <v>57.02</v>
      </c>
      <c r="AFX17" t="n">
        <v>11</v>
      </c>
      <c r="AFY17" t="n">
        <v>432864</v>
      </c>
      <c r="AFZ17" t="n">
        <v>59.93</v>
      </c>
      <c r="AGA17" t="n">
        <v>11</v>
      </c>
      <c r="AGB17" t="n">
        <v>427321</v>
      </c>
      <c r="AGC17" t="n">
        <v>73.28</v>
      </c>
      <c r="AGD17" t="n">
        <v>12</v>
      </c>
      <c r="AGE17" t="n">
        <v>422234</v>
      </c>
      <c r="AGF17" t="n">
        <v>60.39</v>
      </c>
      <c r="AGG17" t="n">
        <v>12</v>
      </c>
      <c r="AGH17" t="n">
        <v>422282</v>
      </c>
      <c r="AGI17" t="n">
        <v>61.35</v>
      </c>
      <c r="AGJ17" t="n">
        <v>12</v>
      </c>
      <c r="AGK17" t="n">
        <v>422282</v>
      </c>
      <c r="AGL17" t="n">
        <v>59.84</v>
      </c>
      <c r="AGM17" t="n">
        <v>12</v>
      </c>
      <c r="AGN17" t="n">
        <v>424850</v>
      </c>
      <c r="AGO17" t="n">
        <v>61.07</v>
      </c>
      <c r="AGP17" t="n">
        <v>13</v>
      </c>
      <c r="AGQ17" t="n">
        <v>419019</v>
      </c>
      <c r="AGR17" t="n">
        <v>68.31999999999999</v>
      </c>
      <c r="AGS17" t="n">
        <v>13</v>
      </c>
      <c r="AGT17" t="n">
        <v>423242</v>
      </c>
      <c r="AGU17" t="n">
        <v>65.93000000000001</v>
      </c>
      <c r="AGV17" t="n">
        <v>13</v>
      </c>
      <c r="AGW17" t="n">
        <v>421995</v>
      </c>
      <c r="AGX17" t="n">
        <v>62.56</v>
      </c>
      <c r="AGY17" t="n">
        <v>13</v>
      </c>
      <c r="AGZ17" t="n">
        <v>418204</v>
      </c>
      <c r="AHA17" t="n">
        <v>53.92</v>
      </c>
      <c r="AHB17" t="n">
        <v>13</v>
      </c>
      <c r="AHC17" t="n">
        <v>418707</v>
      </c>
      <c r="AHD17" t="n">
        <v>66.15000000000001</v>
      </c>
      <c r="AHE17" t="n">
        <v>13</v>
      </c>
      <c r="AHF17" t="n">
        <v>421803</v>
      </c>
      <c r="AHG17" t="n">
        <v>65.92</v>
      </c>
      <c r="AHH17" t="n">
        <v>13</v>
      </c>
      <c r="AHI17" t="n">
        <v>419403</v>
      </c>
      <c r="AHJ17" t="n">
        <v>59.98</v>
      </c>
      <c r="AHK17" t="n">
        <v>13</v>
      </c>
      <c r="AHL17" t="n">
        <v>417484</v>
      </c>
      <c r="AHM17" t="n">
        <v>59.07</v>
      </c>
      <c r="AHN17" t="n">
        <v>13</v>
      </c>
      <c r="AHO17" t="n">
        <v>420171</v>
      </c>
      <c r="AHP17" t="n">
        <v>63.48</v>
      </c>
      <c r="AHQ17" t="n">
        <v>13</v>
      </c>
      <c r="AHR17" t="n">
        <v>421683</v>
      </c>
      <c r="AHS17" t="n">
        <v>54.34</v>
      </c>
      <c r="AHT17" t="n">
        <v>13</v>
      </c>
      <c r="AHU17" t="n">
        <v>422522</v>
      </c>
      <c r="AHV17" t="n">
        <v>59.46</v>
      </c>
      <c r="AHW17" t="n">
        <v>4</v>
      </c>
      <c r="AHX17" t="n">
        <v>426529</v>
      </c>
      <c r="AHY17" t="n">
        <v>33.22</v>
      </c>
      <c r="AHZ17" t="n">
        <v>16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  <c r="AEC18" t="n">
        <v>387910</v>
      </c>
      <c r="AED18" t="n">
        <v>64.90000000000001</v>
      </c>
      <c r="AEE18" t="n">
        <v>19</v>
      </c>
      <c r="AEF18" t="n">
        <v>387932</v>
      </c>
      <c r="AEG18" t="n">
        <v>57.75</v>
      </c>
      <c r="AEH18" t="n">
        <v>19</v>
      </c>
      <c r="AEI18" t="n">
        <v>380740</v>
      </c>
      <c r="AEJ18" t="n">
        <v>58.26</v>
      </c>
      <c r="AEK18" t="n">
        <v>19</v>
      </c>
      <c r="AEL18" t="n">
        <v>386376</v>
      </c>
      <c r="AEM18" t="n">
        <v>64.09</v>
      </c>
      <c r="AEN18" t="n">
        <v>18</v>
      </c>
      <c r="AEO18" t="n">
        <v>386064</v>
      </c>
      <c r="AEP18" t="n">
        <v>57.21</v>
      </c>
      <c r="AEQ18" t="n">
        <v>19</v>
      </c>
      <c r="AER18" t="n">
        <v>391357</v>
      </c>
      <c r="AES18" t="n">
        <v>81.28</v>
      </c>
      <c r="AET18" t="n">
        <v>18</v>
      </c>
      <c r="AEU18" t="n">
        <v>389178</v>
      </c>
      <c r="AEV18" t="n">
        <v>68.06</v>
      </c>
      <c r="AEW18" t="n">
        <v>18</v>
      </c>
      <c r="AEX18" t="n">
        <v>386913</v>
      </c>
      <c r="AEY18" t="n">
        <v>52.52</v>
      </c>
      <c r="AEZ18" t="n">
        <v>18</v>
      </c>
      <c r="AFA18" t="n">
        <v>387069</v>
      </c>
      <c r="AFB18" t="n">
        <v>54.88</v>
      </c>
      <c r="AFC18" t="n">
        <v>18</v>
      </c>
      <c r="AFD18" t="n">
        <v>369416</v>
      </c>
      <c r="AFE18" t="n">
        <v>53.83</v>
      </c>
      <c r="AFF18" t="n">
        <v>19</v>
      </c>
      <c r="AFG18" t="n">
        <v>380603</v>
      </c>
      <c r="AFH18" t="n">
        <v>58.67</v>
      </c>
      <c r="AFI18" t="n">
        <v>18</v>
      </c>
      <c r="AFJ18" t="n">
        <v>376711</v>
      </c>
      <c r="AFK18" t="n">
        <v>59.16</v>
      </c>
      <c r="AFL18" t="n">
        <v>19</v>
      </c>
      <c r="AFM18" t="n">
        <v>377396</v>
      </c>
      <c r="AFN18" t="n">
        <v>64.63</v>
      </c>
      <c r="AFO18" t="n">
        <v>18</v>
      </c>
      <c r="AFP18" t="n">
        <v>381724</v>
      </c>
      <c r="AFQ18" t="n">
        <v>64.84</v>
      </c>
      <c r="AFR18" t="n">
        <v>18</v>
      </c>
      <c r="AFS18" t="n">
        <v>378953</v>
      </c>
      <c r="AFT18" t="n">
        <v>60.93</v>
      </c>
      <c r="AFU18" t="n">
        <v>17</v>
      </c>
      <c r="AFV18" t="n">
        <v>380555</v>
      </c>
      <c r="AFW18" t="n">
        <v>65.76000000000001</v>
      </c>
      <c r="AFX18" t="n">
        <v>18</v>
      </c>
      <c r="AFY18" t="n">
        <v>388588</v>
      </c>
      <c r="AFZ18" t="n">
        <v>54.56</v>
      </c>
      <c r="AGA18" t="n">
        <v>17</v>
      </c>
      <c r="AGB18" t="n">
        <v>386875</v>
      </c>
      <c r="AGC18" t="n">
        <v>56.22</v>
      </c>
      <c r="AGD18" t="n">
        <v>16</v>
      </c>
      <c r="AGE18" t="n">
        <v>387654</v>
      </c>
      <c r="AGF18" t="n">
        <v>56.22</v>
      </c>
      <c r="AGG18" t="n">
        <v>15</v>
      </c>
      <c r="AGH18" t="n">
        <v>392055</v>
      </c>
      <c r="AGI18" t="n">
        <v>61.8</v>
      </c>
      <c r="AGJ18" t="n">
        <v>15</v>
      </c>
      <c r="AGK18" t="n">
        <v>390155</v>
      </c>
      <c r="AGL18" t="n">
        <v>68.19</v>
      </c>
      <c r="AGM18" t="n">
        <v>16</v>
      </c>
      <c r="AGN18" t="n">
        <v>394950</v>
      </c>
      <c r="AGO18" t="n">
        <v>67.86</v>
      </c>
      <c r="AGP18" t="n">
        <v>16</v>
      </c>
      <c r="AGQ18" t="n">
        <v>393767</v>
      </c>
      <c r="AGR18" t="n">
        <v>69.98</v>
      </c>
      <c r="AGS18" t="n">
        <v>16</v>
      </c>
      <c r="AGT18" t="n">
        <v>401053</v>
      </c>
      <c r="AGU18" t="n">
        <v>69.54000000000001</v>
      </c>
      <c r="AGV18" t="n">
        <v>15</v>
      </c>
      <c r="AGW18" t="n">
        <v>401688</v>
      </c>
      <c r="AGX18" t="n">
        <v>70.75</v>
      </c>
      <c r="AGY18" t="n">
        <v>15</v>
      </c>
      <c r="AGZ18" t="n">
        <v>384873</v>
      </c>
      <c r="AHA18" t="n">
        <v>44.09</v>
      </c>
      <c r="AHB18" t="n">
        <v>16</v>
      </c>
      <c r="AHC18" t="n">
        <v>376777</v>
      </c>
      <c r="AHD18" t="n">
        <v>63.29</v>
      </c>
      <c r="AHE18" t="n">
        <v>17</v>
      </c>
      <c r="AHF18" t="n">
        <v>377400</v>
      </c>
      <c r="AHG18" t="n">
        <v>70.92</v>
      </c>
      <c r="AHH18" t="n">
        <v>17</v>
      </c>
      <c r="AHI18" t="n">
        <v>379113</v>
      </c>
      <c r="AHJ18" t="n">
        <v>62.47</v>
      </c>
      <c r="AHK18" t="n">
        <v>17</v>
      </c>
      <c r="AHL18" t="n">
        <v>379897</v>
      </c>
      <c r="AHM18" t="n">
        <v>64.34999999999999</v>
      </c>
      <c r="AHN18" t="n">
        <v>17</v>
      </c>
      <c r="AHO18" t="n">
        <v>375444</v>
      </c>
      <c r="AHP18" t="n">
        <v>46.41</v>
      </c>
      <c r="AHQ18" t="n">
        <v>17</v>
      </c>
      <c r="AHR18" t="n">
        <v>379897</v>
      </c>
      <c r="AHS18" t="n">
        <v>55.67</v>
      </c>
      <c r="AHT18" t="n">
        <v>17</v>
      </c>
      <c r="AHU18" t="n">
        <v>381454</v>
      </c>
      <c r="AHV18" t="n">
        <v>62.47</v>
      </c>
      <c r="AHW18" t="n">
        <v>4</v>
      </c>
      <c r="AHX18" t="n">
        <v>378963</v>
      </c>
      <c r="AHY18" t="n">
        <v>59.08</v>
      </c>
      <c r="AHZ18" t="n">
        <v>4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  <c r="AEC19" t="n">
        <v>323528</v>
      </c>
      <c r="AED19" t="n">
        <v>61.91</v>
      </c>
      <c r="AEE19" t="n">
        <v>24</v>
      </c>
      <c r="AEF19" t="n">
        <v>324147</v>
      </c>
      <c r="AEG19" t="n">
        <v>64.97</v>
      </c>
      <c r="AEH19" t="n">
        <v>23</v>
      </c>
      <c r="AEI19" t="n">
        <v>315218</v>
      </c>
      <c r="AEJ19" t="n">
        <v>62.1</v>
      </c>
      <c r="AEK19" t="n">
        <v>23</v>
      </c>
      <c r="AEL19" t="n">
        <v>315306</v>
      </c>
      <c r="AEM19" t="n">
        <v>53.55</v>
      </c>
      <c r="AEN19" t="n">
        <v>24</v>
      </c>
      <c r="AEO19" t="n">
        <v>317192</v>
      </c>
      <c r="AEP19" t="n">
        <v>52.31</v>
      </c>
      <c r="AEQ19" t="n">
        <v>24</v>
      </c>
      <c r="AER19" t="n">
        <v>324559</v>
      </c>
      <c r="AES19" t="n">
        <v>69.81</v>
      </c>
      <c r="AET19" t="n">
        <v>22</v>
      </c>
      <c r="AEU19" t="n">
        <v>327093</v>
      </c>
      <c r="AEV19" t="n">
        <v>60.47</v>
      </c>
      <c r="AEW19" t="n">
        <v>22</v>
      </c>
      <c r="AEX19" t="n">
        <v>324147</v>
      </c>
      <c r="AEY19" t="n">
        <v>60.99</v>
      </c>
      <c r="AEZ19" t="n">
        <v>22</v>
      </c>
      <c r="AFA19" t="n">
        <v>328714</v>
      </c>
      <c r="AFB19" t="n">
        <v>69.47</v>
      </c>
      <c r="AFC19" t="n">
        <v>22</v>
      </c>
      <c r="AFD19" t="n">
        <v>325797</v>
      </c>
      <c r="AFE19" t="n">
        <v>53.21</v>
      </c>
      <c r="AFF19" t="n">
        <v>22</v>
      </c>
      <c r="AFG19" t="n">
        <v>328714</v>
      </c>
      <c r="AFH19" t="n">
        <v>55.58</v>
      </c>
      <c r="AFI19" t="n">
        <v>22</v>
      </c>
      <c r="AFJ19" t="n">
        <v>324883</v>
      </c>
      <c r="AFK19" t="n">
        <v>61.58</v>
      </c>
      <c r="AFL19" t="n">
        <v>22</v>
      </c>
      <c r="AFM19" t="n">
        <v>319108</v>
      </c>
      <c r="AFN19" t="n">
        <v>58.61</v>
      </c>
      <c r="AFO19" t="n">
        <v>22</v>
      </c>
      <c r="AFP19" t="n">
        <v>322850</v>
      </c>
      <c r="AFQ19" t="n">
        <v>59.15</v>
      </c>
      <c r="AFR19" t="n">
        <v>22</v>
      </c>
      <c r="AFS19" t="n">
        <v>315601</v>
      </c>
      <c r="AFT19" t="n">
        <v>57.14</v>
      </c>
      <c r="AFU19" t="n">
        <v>22</v>
      </c>
      <c r="AFV19" t="n">
        <v>319726</v>
      </c>
      <c r="AFW19" t="n">
        <v>62.99</v>
      </c>
      <c r="AFX19" t="n">
        <v>22</v>
      </c>
      <c r="AFY19" t="n">
        <v>316780</v>
      </c>
      <c r="AFZ19" t="n">
        <v>63.78</v>
      </c>
      <c r="AGA19" t="n">
        <v>23</v>
      </c>
      <c r="AGB19" t="n">
        <v>314069</v>
      </c>
      <c r="AGC19" t="n">
        <v>54.71</v>
      </c>
      <c r="AGD19" t="n">
        <v>23</v>
      </c>
      <c r="AGE19" t="n">
        <v>307232</v>
      </c>
      <c r="AGF19" t="n">
        <v>58.1</v>
      </c>
      <c r="AGG19" t="n">
        <v>23</v>
      </c>
      <c r="AGH19" t="n">
        <v>314570</v>
      </c>
      <c r="AGI19" t="n">
        <v>54.93</v>
      </c>
      <c r="AGJ19" t="n">
        <v>22</v>
      </c>
      <c r="AGK19" t="n">
        <v>310002</v>
      </c>
      <c r="AGL19" t="n">
        <v>58.62</v>
      </c>
      <c r="AGM19" t="n">
        <v>23</v>
      </c>
      <c r="AGN19" t="n">
        <v>316780</v>
      </c>
      <c r="AGO19" t="n">
        <v>38.11</v>
      </c>
      <c r="AGP19" t="n">
        <v>23</v>
      </c>
      <c r="AGQ19" t="n">
        <v>318106</v>
      </c>
      <c r="AGR19" t="n">
        <v>62.26</v>
      </c>
      <c r="AGS19" t="n">
        <v>23</v>
      </c>
      <c r="AGT19" t="n">
        <v>320080</v>
      </c>
      <c r="AGU19" t="n">
        <v>54.87</v>
      </c>
      <c r="AGV19" t="n">
        <v>23</v>
      </c>
      <c r="AGW19" t="n">
        <v>321406</v>
      </c>
      <c r="AGX19" t="n">
        <v>52.2</v>
      </c>
      <c r="AGY19" t="n">
        <v>23</v>
      </c>
      <c r="AGZ19" t="n">
        <v>313833</v>
      </c>
      <c r="AHA19" t="n">
        <v>38.69</v>
      </c>
      <c r="AHB19" t="n">
        <v>23</v>
      </c>
      <c r="AHC19" t="n">
        <v>319697</v>
      </c>
      <c r="AHD19" t="n">
        <v>44.4</v>
      </c>
      <c r="AHE19" t="n">
        <v>23</v>
      </c>
      <c r="AHF19" t="n">
        <v>322909</v>
      </c>
      <c r="AHG19" t="n">
        <v>34.32</v>
      </c>
      <c r="AHH19" t="n">
        <v>23</v>
      </c>
      <c r="AHI19" t="n">
        <v>325620</v>
      </c>
      <c r="AHJ19" t="n">
        <v>53.06</v>
      </c>
      <c r="AHK19" t="n">
        <v>21</v>
      </c>
      <c r="AHL19" t="n">
        <v>329451</v>
      </c>
      <c r="AHM19" t="n">
        <v>49.7</v>
      </c>
      <c r="AHN19" t="n">
        <v>21</v>
      </c>
      <c r="AHO19" t="n">
        <v>328567</v>
      </c>
      <c r="AHP19" t="n">
        <v>58.82</v>
      </c>
      <c r="AHQ19" t="n">
        <v>21</v>
      </c>
      <c r="AHR19" t="n">
        <v>327211</v>
      </c>
      <c r="AHS19" t="n">
        <v>56.91</v>
      </c>
      <c r="AHT19" t="n">
        <v>21</v>
      </c>
      <c r="AHU19" t="n">
        <v>329303</v>
      </c>
      <c r="AHV19" t="n">
        <v>51.24</v>
      </c>
      <c r="AHW19" t="n">
        <v>1</v>
      </c>
      <c r="AHX19" t="n">
        <v>325473</v>
      </c>
      <c r="AHY19" t="n">
        <v>55.71</v>
      </c>
      <c r="AHZ19" t="n">
        <v>1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  <c r="AEC20" t="n">
        <v>331043</v>
      </c>
      <c r="AED20" t="n">
        <v>45.34</v>
      </c>
      <c r="AEE20" t="n">
        <v>20</v>
      </c>
      <c r="AEF20" t="n">
        <v>328034</v>
      </c>
      <c r="AEG20" t="n">
        <v>57.15</v>
      </c>
      <c r="AEH20" t="n">
        <v>20</v>
      </c>
      <c r="AEI20" t="n">
        <v>313989</v>
      </c>
      <c r="AEJ20" t="n">
        <v>48.43</v>
      </c>
      <c r="AEK20" t="n">
        <v>24</v>
      </c>
      <c r="AEL20" t="n">
        <v>314029</v>
      </c>
      <c r="AEM20" t="n">
        <v>45.91</v>
      </c>
      <c r="AEN20" t="n">
        <v>25</v>
      </c>
      <c r="AEO20" t="n">
        <v>320209</v>
      </c>
      <c r="AEP20" t="n">
        <v>35.04</v>
      </c>
      <c r="AEQ20" t="n">
        <v>22</v>
      </c>
      <c r="AER20" t="n">
        <v>321032</v>
      </c>
      <c r="AES20" t="n">
        <v>51.56</v>
      </c>
      <c r="AET20" t="n">
        <v>23</v>
      </c>
      <c r="AEU20" t="n">
        <v>322750</v>
      </c>
      <c r="AEV20" t="n">
        <v>47</v>
      </c>
      <c r="AEW20" t="n">
        <v>23</v>
      </c>
      <c r="AEX20" t="n">
        <v>321012</v>
      </c>
      <c r="AEY20" t="n">
        <v>45.08</v>
      </c>
      <c r="AEZ20" t="n">
        <v>23</v>
      </c>
      <c r="AFA20" t="n">
        <v>323419</v>
      </c>
      <c r="AFB20" t="n">
        <v>50.58</v>
      </c>
      <c r="AFC20" t="n">
        <v>23</v>
      </c>
      <c r="AFD20" t="n">
        <v>319286</v>
      </c>
      <c r="AFE20" t="n">
        <v>42.64</v>
      </c>
      <c r="AFF20" t="n">
        <v>23</v>
      </c>
      <c r="AFG20" t="n">
        <v>321012</v>
      </c>
      <c r="AFH20" t="n">
        <v>49.67</v>
      </c>
      <c r="AFI20" t="n">
        <v>23</v>
      </c>
      <c r="AFJ20" t="n">
        <v>316865</v>
      </c>
      <c r="AFK20" t="n">
        <v>65.53</v>
      </c>
      <c r="AFL20" t="n">
        <v>23</v>
      </c>
      <c r="AFM20" t="n">
        <v>304245</v>
      </c>
      <c r="AFN20" t="n">
        <v>70.29000000000001</v>
      </c>
      <c r="AFO20" t="n">
        <v>25</v>
      </c>
      <c r="AFP20" t="n">
        <v>312184</v>
      </c>
      <c r="AFQ20" t="n">
        <v>53.43</v>
      </c>
      <c r="AFR20" t="n">
        <v>24</v>
      </c>
      <c r="AFS20" t="n">
        <v>307703</v>
      </c>
      <c r="AFT20" t="n">
        <v>42.55</v>
      </c>
      <c r="AFU20" t="n">
        <v>23</v>
      </c>
      <c r="AFV20" t="n">
        <v>312986</v>
      </c>
      <c r="AFW20" t="n">
        <v>56.49</v>
      </c>
      <c r="AFX20" t="n">
        <v>23</v>
      </c>
      <c r="AFY20" t="n">
        <v>322082</v>
      </c>
      <c r="AFZ20" t="n">
        <v>56.5</v>
      </c>
      <c r="AGA20" t="n">
        <v>22</v>
      </c>
      <c r="AGB20" t="n">
        <v>317420</v>
      </c>
      <c r="AGC20" t="n">
        <v>49.51</v>
      </c>
      <c r="AGD20" t="n">
        <v>22</v>
      </c>
      <c r="AGE20" t="n">
        <v>310806</v>
      </c>
      <c r="AGF20" t="n">
        <v>49.53</v>
      </c>
      <c r="AGG20" t="n">
        <v>22</v>
      </c>
      <c r="AGH20" t="n">
        <v>311354</v>
      </c>
      <c r="AGI20" t="n">
        <v>35.24</v>
      </c>
      <c r="AGJ20" t="n">
        <v>23</v>
      </c>
      <c r="AGK20" t="n">
        <v>318336</v>
      </c>
      <c r="AGL20" t="n">
        <v>49.75</v>
      </c>
      <c r="AGM20" t="n">
        <v>22</v>
      </c>
      <c r="AGN20" t="n">
        <v>325626</v>
      </c>
      <c r="AGO20" t="n">
        <v>47.29</v>
      </c>
      <c r="AGP20" t="n">
        <v>22</v>
      </c>
      <c r="AGQ20" t="n">
        <v>329906</v>
      </c>
      <c r="AGR20" t="n">
        <v>50.42</v>
      </c>
      <c r="AGS20" t="n">
        <v>21</v>
      </c>
      <c r="AGT20" t="n">
        <v>328368</v>
      </c>
      <c r="AGU20" t="n">
        <v>54.23</v>
      </c>
      <c r="AGV20" t="n">
        <v>22</v>
      </c>
      <c r="AGW20" t="n">
        <v>333651</v>
      </c>
      <c r="AGX20" t="n">
        <v>58.8</v>
      </c>
      <c r="AGY20" t="n">
        <v>21</v>
      </c>
      <c r="AGZ20" t="n">
        <v>331645</v>
      </c>
      <c r="AHA20" t="n">
        <v>54.98</v>
      </c>
      <c r="AHB20" t="n">
        <v>21</v>
      </c>
      <c r="AHC20" t="n">
        <v>324650</v>
      </c>
      <c r="AHD20" t="n">
        <v>58.21</v>
      </c>
      <c r="AHE20" t="n">
        <v>22</v>
      </c>
      <c r="AHF20" t="n">
        <v>326027</v>
      </c>
      <c r="AHG20" t="n">
        <v>54.54</v>
      </c>
      <c r="AHH20" t="n">
        <v>21</v>
      </c>
      <c r="AHI20" t="n">
        <v>315996</v>
      </c>
      <c r="AHJ20" t="n">
        <v>55.38</v>
      </c>
      <c r="AHK20" t="n">
        <v>23</v>
      </c>
      <c r="AHL20" t="n">
        <v>319340</v>
      </c>
      <c r="AHM20" t="n">
        <v>41.63</v>
      </c>
      <c r="AHN20" t="n">
        <v>23</v>
      </c>
      <c r="AHO20" t="n">
        <v>324690</v>
      </c>
      <c r="AHP20" t="n">
        <v>42.63</v>
      </c>
      <c r="AHQ20" t="n">
        <v>23</v>
      </c>
      <c r="AHR20" t="n">
        <v>324355</v>
      </c>
      <c r="AHS20" t="n">
        <v>42.53</v>
      </c>
      <c r="AHT20" t="n">
        <v>23</v>
      </c>
      <c r="AHU20" t="n">
        <v>325686</v>
      </c>
      <c r="AHV20" t="n">
        <v>47.71</v>
      </c>
      <c r="AHW20" t="n">
        <v>4</v>
      </c>
      <c r="AHX20" t="n">
        <v>324603</v>
      </c>
      <c r="AHY20" t="n">
        <v>63.8</v>
      </c>
      <c r="AHZ20" t="n">
        <v>19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  <c r="AEC21" t="n">
        <v>324838</v>
      </c>
      <c r="AED21" t="n">
        <v>70.15000000000001</v>
      </c>
      <c r="AEE21" t="n">
        <v>23</v>
      </c>
      <c r="AEF21" t="n">
        <v>323286</v>
      </c>
      <c r="AEG21" t="n">
        <v>69.03</v>
      </c>
      <c r="AEH21" t="n">
        <v>24</v>
      </c>
      <c r="AEI21" t="n">
        <v>319505</v>
      </c>
      <c r="AEJ21" t="n">
        <v>63.75</v>
      </c>
      <c r="AEK21" t="n">
        <v>22</v>
      </c>
      <c r="AEL21" t="n">
        <v>317080</v>
      </c>
      <c r="AEM21" t="n">
        <v>62.57</v>
      </c>
      <c r="AEN21" t="n">
        <v>23</v>
      </c>
      <c r="AEO21" t="n">
        <v>319602</v>
      </c>
      <c r="AEP21" t="n">
        <v>60.92</v>
      </c>
      <c r="AEQ21" t="n">
        <v>23</v>
      </c>
      <c r="AER21" t="n">
        <v>313832</v>
      </c>
      <c r="AES21" t="n">
        <v>68.73</v>
      </c>
      <c r="AET21" t="n">
        <v>24</v>
      </c>
      <c r="AEU21" t="n">
        <v>316499</v>
      </c>
      <c r="AEV21" t="n">
        <v>54.45</v>
      </c>
      <c r="AEW21" t="n">
        <v>24</v>
      </c>
      <c r="AEX21" t="n">
        <v>317856</v>
      </c>
      <c r="AEY21" t="n">
        <v>63.87</v>
      </c>
      <c r="AEZ21" t="n">
        <v>24</v>
      </c>
      <c r="AFA21" t="n">
        <v>316111</v>
      </c>
      <c r="AFB21" t="n">
        <v>61.9</v>
      </c>
      <c r="AFC21" t="n">
        <v>25</v>
      </c>
      <c r="AFD21" t="n">
        <v>316693</v>
      </c>
      <c r="AFE21" t="n">
        <v>62.88</v>
      </c>
      <c r="AFF21" t="n">
        <v>24</v>
      </c>
      <c r="AFG21" t="n">
        <v>316693</v>
      </c>
      <c r="AFH21" t="n">
        <v>61.82</v>
      </c>
      <c r="AFI21" t="n">
        <v>24</v>
      </c>
      <c r="AFJ21" t="n">
        <v>311359</v>
      </c>
      <c r="AFK21" t="n">
        <v>56.64</v>
      </c>
      <c r="AFL21" t="n">
        <v>24</v>
      </c>
      <c r="AFM21" t="n">
        <v>313687</v>
      </c>
      <c r="AFN21" t="n">
        <v>66.62</v>
      </c>
      <c r="AFO21" t="n">
        <v>23</v>
      </c>
      <c r="AFP21" t="n">
        <v>312959</v>
      </c>
      <c r="AFQ21" t="n">
        <v>69.43000000000001</v>
      </c>
      <c r="AFR21" t="n">
        <v>23</v>
      </c>
      <c r="AFS21" t="n">
        <v>305541</v>
      </c>
      <c r="AFT21" t="n">
        <v>61.51</v>
      </c>
      <c r="AFU21" t="n">
        <v>24</v>
      </c>
      <c r="AFV21" t="n">
        <v>312038</v>
      </c>
      <c r="AFW21" t="n">
        <v>67.02</v>
      </c>
      <c r="AFX21" t="n">
        <v>24</v>
      </c>
      <c r="AFY21" t="n">
        <v>311699</v>
      </c>
      <c r="AFZ21" t="n">
        <v>61.09</v>
      </c>
      <c r="AGA21" t="n">
        <v>24</v>
      </c>
      <c r="AGB21" t="n">
        <v>307141</v>
      </c>
      <c r="AGC21" t="n">
        <v>60.69</v>
      </c>
      <c r="AGD21" t="n">
        <v>24</v>
      </c>
      <c r="AGE21" t="n">
        <v>300305</v>
      </c>
      <c r="AGF21" t="n">
        <v>62.31</v>
      </c>
      <c r="AGG21" t="n">
        <v>24</v>
      </c>
      <c r="AGH21" t="n">
        <v>302535</v>
      </c>
      <c r="AGI21" t="n">
        <v>65.14</v>
      </c>
      <c r="AGJ21" t="n">
        <v>24</v>
      </c>
      <c r="AGK21" t="n">
        <v>300596</v>
      </c>
      <c r="AGL21" t="n">
        <v>55.01</v>
      </c>
      <c r="AGM21" t="n">
        <v>24</v>
      </c>
      <c r="AGN21" t="n">
        <v>301566</v>
      </c>
      <c r="AGO21" t="n">
        <v>52.44</v>
      </c>
      <c r="AGP21" t="n">
        <v>24</v>
      </c>
      <c r="AGQ21" t="n">
        <v>304184</v>
      </c>
      <c r="AGR21" t="n">
        <v>57.24</v>
      </c>
      <c r="AGS21" t="n">
        <v>24</v>
      </c>
      <c r="AGT21" t="n">
        <v>305105</v>
      </c>
      <c r="AGU21" t="n">
        <v>65.86</v>
      </c>
      <c r="AGV21" t="n">
        <v>24</v>
      </c>
      <c r="AGW21" t="n">
        <v>305590</v>
      </c>
      <c r="AGX21" t="n">
        <v>67.28</v>
      </c>
      <c r="AGY21" t="n">
        <v>24</v>
      </c>
      <c r="AGZ21" t="n">
        <v>299626</v>
      </c>
      <c r="AHA21" t="n">
        <v>60.94</v>
      </c>
      <c r="AHB21" t="n">
        <v>25</v>
      </c>
      <c r="AHC21" t="n">
        <v>293808</v>
      </c>
      <c r="AHD21" t="n">
        <v>61.83</v>
      </c>
      <c r="AHE21" t="n">
        <v>25</v>
      </c>
      <c r="AHF21" t="n">
        <v>293421</v>
      </c>
      <c r="AHG21" t="n">
        <v>56.17</v>
      </c>
      <c r="AHH21" t="n">
        <v>25</v>
      </c>
      <c r="AHI21" t="n">
        <v>288960</v>
      </c>
      <c r="AHJ21" t="n">
        <v>59.29</v>
      </c>
      <c r="AHK21" t="n">
        <v>25</v>
      </c>
      <c r="AHL21" t="n">
        <v>290899</v>
      </c>
      <c r="AHM21" t="n">
        <v>52.37</v>
      </c>
      <c r="AHN21" t="n">
        <v>25</v>
      </c>
      <c r="AHO21" t="n">
        <v>292645</v>
      </c>
      <c r="AHP21" t="n">
        <v>51.8</v>
      </c>
      <c r="AHQ21" t="n">
        <v>25</v>
      </c>
      <c r="AHR21" t="n">
        <v>294536</v>
      </c>
      <c r="AHS21" t="n">
        <v>60.58</v>
      </c>
      <c r="AHT21" t="n">
        <v>25</v>
      </c>
      <c r="AHU21" t="n">
        <v>301081</v>
      </c>
      <c r="AHV21" t="n">
        <v>55.14</v>
      </c>
      <c r="AHW21" t="n">
        <v>1</v>
      </c>
      <c r="AHX21" t="n">
        <v>306657</v>
      </c>
      <c r="AHY21" t="n">
        <v>65.62</v>
      </c>
      <c r="AHZ21" t="n">
        <v>20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  <c r="AEC22" t="n">
        <v>310880</v>
      </c>
      <c r="AED22" t="n">
        <v>51.71</v>
      </c>
      <c r="AEE22" t="n">
        <v>27</v>
      </c>
      <c r="AEF22" t="n">
        <v>306554</v>
      </c>
      <c r="AEG22" t="n">
        <v>52.03</v>
      </c>
      <c r="AEH22" t="n">
        <v>27</v>
      </c>
      <c r="AEI22" t="n">
        <v>297262</v>
      </c>
      <c r="AEJ22" t="n">
        <v>57.31</v>
      </c>
      <c r="AEK22" t="n">
        <v>27</v>
      </c>
      <c r="AEL22" t="n">
        <v>294298</v>
      </c>
      <c r="AEM22" t="n">
        <v>60.02</v>
      </c>
      <c r="AEN22" t="n">
        <v>28</v>
      </c>
      <c r="AEO22" t="n">
        <v>297855</v>
      </c>
      <c r="AEP22" t="n">
        <v>51.21</v>
      </c>
      <c r="AEQ22" t="n">
        <v>27</v>
      </c>
      <c r="AER22" t="n">
        <v>296781</v>
      </c>
      <c r="AES22" t="n">
        <v>70.08</v>
      </c>
      <c r="AET22" t="n">
        <v>27</v>
      </c>
      <c r="AEU22" t="n">
        <v>296349</v>
      </c>
      <c r="AEV22" t="n">
        <v>51.31</v>
      </c>
      <c r="AEW22" t="n">
        <v>28</v>
      </c>
      <c r="AEX22" t="n">
        <v>292119</v>
      </c>
      <c r="AEY22" t="n">
        <v>49.3</v>
      </c>
      <c r="AEZ22" t="n">
        <v>28</v>
      </c>
      <c r="AFA22" t="n">
        <v>295820</v>
      </c>
      <c r="AFB22" t="n">
        <v>42.66</v>
      </c>
      <c r="AFC22" t="n">
        <v>28</v>
      </c>
      <c r="AFD22" t="n">
        <v>282331</v>
      </c>
      <c r="AFE22" t="n">
        <v>53.8</v>
      </c>
      <c r="AFF22" t="n">
        <v>29</v>
      </c>
      <c r="AFG22" t="n">
        <v>283725</v>
      </c>
      <c r="AFH22" t="n">
        <v>58.7</v>
      </c>
      <c r="AFI22" t="n">
        <v>29</v>
      </c>
      <c r="AFJ22" t="n">
        <v>280681</v>
      </c>
      <c r="AFK22" t="n">
        <v>51.4</v>
      </c>
      <c r="AFL22" t="n">
        <v>29</v>
      </c>
      <c r="AFM22" t="n">
        <v>279143</v>
      </c>
      <c r="AFN22" t="n">
        <v>65.41</v>
      </c>
      <c r="AFO22" t="n">
        <v>29</v>
      </c>
      <c r="AFP22" t="n">
        <v>277316</v>
      </c>
      <c r="AFQ22" t="n">
        <v>62.11</v>
      </c>
      <c r="AFR22" t="n">
        <v>29</v>
      </c>
      <c r="AFS22" t="n">
        <v>277573</v>
      </c>
      <c r="AFT22" t="n">
        <v>73.62</v>
      </c>
      <c r="AFU22" t="n">
        <v>28</v>
      </c>
      <c r="AFV22" t="n">
        <v>280585</v>
      </c>
      <c r="AFW22" t="n">
        <v>57.53</v>
      </c>
      <c r="AFX22" t="n">
        <v>28</v>
      </c>
      <c r="AFY22" t="n">
        <v>280745</v>
      </c>
      <c r="AFZ22" t="n">
        <v>56.94</v>
      </c>
      <c r="AGA22" t="n">
        <v>28</v>
      </c>
      <c r="AGB22" t="n">
        <v>279287</v>
      </c>
      <c r="AGC22" t="n">
        <v>61.19</v>
      </c>
      <c r="AGD22" t="n">
        <v>26</v>
      </c>
      <c r="AGE22" t="n">
        <v>273632</v>
      </c>
      <c r="AGF22" t="n">
        <v>57.69</v>
      </c>
      <c r="AGG22" t="n">
        <v>27</v>
      </c>
      <c r="AGH22" t="n">
        <v>277909</v>
      </c>
      <c r="AGI22" t="n">
        <v>52.78</v>
      </c>
      <c r="AGJ22" t="n">
        <v>27</v>
      </c>
      <c r="AGK22" t="n">
        <v>275538</v>
      </c>
      <c r="AGL22" t="n">
        <v>56.45</v>
      </c>
      <c r="AGM22" t="n">
        <v>28</v>
      </c>
      <c r="AGN22" t="n">
        <v>281273</v>
      </c>
      <c r="AGO22" t="n">
        <v>59.47</v>
      </c>
      <c r="AGP22" t="n">
        <v>27</v>
      </c>
      <c r="AGQ22" t="n">
        <v>275826</v>
      </c>
      <c r="AGR22" t="n">
        <v>55.87</v>
      </c>
      <c r="AGS22" t="n">
        <v>29</v>
      </c>
      <c r="AGT22" t="n">
        <v>277477</v>
      </c>
      <c r="AGU22" t="n">
        <v>56.37</v>
      </c>
      <c r="AGV22" t="n">
        <v>29</v>
      </c>
      <c r="AGW22" t="n">
        <v>276996</v>
      </c>
      <c r="AGX22" t="n">
        <v>60.88</v>
      </c>
      <c r="AGY22" t="n">
        <v>28</v>
      </c>
      <c r="AGZ22" t="n">
        <v>272350</v>
      </c>
      <c r="AHA22" t="n">
        <v>57.71</v>
      </c>
      <c r="AHB22" t="n">
        <v>29</v>
      </c>
      <c r="AHC22" t="n">
        <v>270748</v>
      </c>
      <c r="AHD22" t="n">
        <v>63.55</v>
      </c>
      <c r="AHE22" t="n">
        <v>29</v>
      </c>
      <c r="AHF22" t="n">
        <v>268825</v>
      </c>
      <c r="AHG22" t="n">
        <v>53.13</v>
      </c>
      <c r="AHH22" t="n">
        <v>28</v>
      </c>
      <c r="AHI22" t="n">
        <v>265141</v>
      </c>
      <c r="AHJ22" t="n">
        <v>57.12</v>
      </c>
      <c r="AHK22" t="n">
        <v>28</v>
      </c>
      <c r="AHL22" t="n">
        <v>267688</v>
      </c>
      <c r="AHM22" t="n">
        <v>52.35</v>
      </c>
      <c r="AHN22" t="n">
        <v>28</v>
      </c>
      <c r="AHO22" t="n">
        <v>268665</v>
      </c>
      <c r="AHP22" t="n">
        <v>62.31</v>
      </c>
      <c r="AHQ22" t="n">
        <v>29</v>
      </c>
      <c r="AHR22" t="n">
        <v>264724</v>
      </c>
      <c r="AHS22" t="n">
        <v>60.99</v>
      </c>
      <c r="AHT22" t="n">
        <v>29</v>
      </c>
      <c r="AHU22" t="n">
        <v>267223</v>
      </c>
      <c r="AHV22" t="n">
        <v>61.84</v>
      </c>
      <c r="AHW22" t="n">
        <v>9</v>
      </c>
      <c r="AHX22" t="n">
        <v>267159</v>
      </c>
      <c r="AHY22" t="n">
        <v>54.95</v>
      </c>
      <c r="AHZ22" t="n">
        <v>9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  <c r="AEC23" t="n">
        <v>298492</v>
      </c>
      <c r="AED23" t="n">
        <v>47.73</v>
      </c>
      <c r="AEE23" t="n">
        <v>28</v>
      </c>
      <c r="AEF23" t="n">
        <v>292491</v>
      </c>
      <c r="AEG23" t="n">
        <v>35.06</v>
      </c>
      <c r="AEH23" t="n">
        <v>29</v>
      </c>
      <c r="AEI23" t="n">
        <v>296831</v>
      </c>
      <c r="AEJ23" t="n">
        <v>60.63</v>
      </c>
      <c r="AEK23" t="n">
        <v>28</v>
      </c>
      <c r="AEL23" t="n">
        <v>297901</v>
      </c>
      <c r="AEM23" t="n">
        <v>59.26</v>
      </c>
      <c r="AEN23" t="n">
        <v>27</v>
      </c>
      <c r="AEO23" t="n">
        <v>292403</v>
      </c>
      <c r="AEP23" t="n">
        <v>59.54</v>
      </c>
      <c r="AEQ23" t="n">
        <v>28</v>
      </c>
      <c r="AER23" t="n">
        <v>292868</v>
      </c>
      <c r="AES23" t="n">
        <v>73.28</v>
      </c>
      <c r="AET23" t="n">
        <v>28</v>
      </c>
      <c r="AEU23" t="n">
        <v>296429</v>
      </c>
      <c r="AEV23" t="n">
        <v>61.33</v>
      </c>
      <c r="AEW23" t="n">
        <v>27</v>
      </c>
      <c r="AEX23" t="n">
        <v>297058</v>
      </c>
      <c r="AEY23" t="n">
        <v>56.77</v>
      </c>
      <c r="AEZ23" t="n">
        <v>27</v>
      </c>
      <c r="AFA23" t="n">
        <v>298026</v>
      </c>
      <c r="AFB23" t="n">
        <v>71.59</v>
      </c>
      <c r="AFC23" t="n">
        <v>27</v>
      </c>
      <c r="AFD23" t="n">
        <v>300668</v>
      </c>
      <c r="AFE23" t="n">
        <v>62.42</v>
      </c>
      <c r="AFF23" t="n">
        <v>27</v>
      </c>
      <c r="AFG23" t="n">
        <v>296718</v>
      </c>
      <c r="AFH23" t="n">
        <v>53.71</v>
      </c>
      <c r="AFI23" t="n">
        <v>27</v>
      </c>
      <c r="AFJ23" t="n">
        <v>289346</v>
      </c>
      <c r="AFK23" t="n">
        <v>59.58</v>
      </c>
      <c r="AFL23" t="n">
        <v>27</v>
      </c>
      <c r="AFM23" t="n">
        <v>289346</v>
      </c>
      <c r="AFN23" t="n">
        <v>66.98999999999999</v>
      </c>
      <c r="AFO23" t="n">
        <v>27</v>
      </c>
      <c r="AFP23" t="n">
        <v>284062</v>
      </c>
      <c r="AFQ23" t="n">
        <v>63.17</v>
      </c>
      <c r="AFR23" t="n">
        <v>27</v>
      </c>
      <c r="AFS23" t="n">
        <v>279747</v>
      </c>
      <c r="AFT23" t="n">
        <v>62.87</v>
      </c>
      <c r="AFU23" t="n">
        <v>27</v>
      </c>
      <c r="AFV23" t="n">
        <v>282930</v>
      </c>
      <c r="AFW23" t="n">
        <v>69.58</v>
      </c>
      <c r="AFX23" t="n">
        <v>26</v>
      </c>
      <c r="AFY23" t="n">
        <v>282049</v>
      </c>
      <c r="AFZ23" t="n">
        <v>66.39</v>
      </c>
      <c r="AGA23" t="n">
        <v>27</v>
      </c>
      <c r="AGB23" t="n">
        <v>279131</v>
      </c>
      <c r="AGC23" t="n">
        <v>61.72</v>
      </c>
      <c r="AGD23" t="n">
        <v>27</v>
      </c>
      <c r="AGE23" t="n">
        <v>276514</v>
      </c>
      <c r="AGF23" t="n">
        <v>67.36</v>
      </c>
      <c r="AGG23" t="n">
        <v>26</v>
      </c>
      <c r="AGH23" t="n">
        <v>278363</v>
      </c>
      <c r="AGI23" t="n">
        <v>63.77</v>
      </c>
      <c r="AGJ23" t="n">
        <v>26</v>
      </c>
      <c r="AGK23" t="n">
        <v>276766</v>
      </c>
      <c r="AGL23" t="n">
        <v>72.37</v>
      </c>
      <c r="AGM23" t="n">
        <v>26</v>
      </c>
      <c r="AGN23" t="n">
        <v>280099</v>
      </c>
      <c r="AGO23" t="n">
        <v>61.49</v>
      </c>
      <c r="AGP23" t="n">
        <v>28</v>
      </c>
      <c r="AGQ23" t="n">
        <v>283685</v>
      </c>
      <c r="AGR23" t="n">
        <v>60.67</v>
      </c>
      <c r="AGS23" t="n">
        <v>26</v>
      </c>
      <c r="AGT23" t="n">
        <v>282603</v>
      </c>
      <c r="AGU23" t="n">
        <v>55.32</v>
      </c>
      <c r="AGV23" t="n">
        <v>27</v>
      </c>
      <c r="AGW23" t="n">
        <v>279282</v>
      </c>
      <c r="AGX23" t="n">
        <v>73.29000000000001</v>
      </c>
      <c r="AGY23" t="n">
        <v>27</v>
      </c>
      <c r="AGZ23" t="n">
        <v>283056</v>
      </c>
      <c r="AHA23" t="n">
        <v>43.86</v>
      </c>
      <c r="AHB23" t="n">
        <v>26</v>
      </c>
      <c r="AHC23" t="n">
        <v>283836</v>
      </c>
      <c r="AHD23" t="n">
        <v>60.98</v>
      </c>
      <c r="AHE23" t="n">
        <v>26</v>
      </c>
      <c r="AHF23" t="n">
        <v>283056</v>
      </c>
      <c r="AHG23" t="n">
        <v>65.03</v>
      </c>
      <c r="AHH23" t="n">
        <v>26</v>
      </c>
      <c r="AHI23" t="n">
        <v>286201</v>
      </c>
      <c r="AHJ23" t="n">
        <v>59.9</v>
      </c>
      <c r="AHK23" t="n">
        <v>26</v>
      </c>
      <c r="AHL23" t="n">
        <v>287383</v>
      </c>
      <c r="AHM23" t="n">
        <v>49.13</v>
      </c>
      <c r="AHN23" t="n">
        <v>26</v>
      </c>
      <c r="AHO23" t="n">
        <v>289157</v>
      </c>
      <c r="AHP23" t="n">
        <v>82.03</v>
      </c>
      <c r="AHQ23" t="n">
        <v>26</v>
      </c>
      <c r="AHR23" t="n">
        <v>282917</v>
      </c>
      <c r="AHS23" t="n">
        <v>54.19</v>
      </c>
      <c r="AHT23" t="n">
        <v>27</v>
      </c>
      <c r="AHU23" t="n">
        <v>284050</v>
      </c>
      <c r="AHV23" t="n">
        <v>55.91</v>
      </c>
      <c r="AHW23" t="n">
        <v>2</v>
      </c>
      <c r="AHX23" t="n">
        <v>283546</v>
      </c>
      <c r="AHY23" t="n">
        <v>54.8</v>
      </c>
      <c r="AHZ23" t="n">
        <v>22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  <c r="AEC24" t="n">
        <v>445757</v>
      </c>
      <c r="AED24" t="n">
        <v>59.07</v>
      </c>
      <c r="AEE24" t="n">
        <v>12</v>
      </c>
      <c r="AEF24" t="n">
        <v>444736</v>
      </c>
      <c r="AEG24" t="n">
        <v>52.36</v>
      </c>
      <c r="AEH24" t="n">
        <v>11</v>
      </c>
      <c r="AEI24" t="n">
        <v>431108</v>
      </c>
      <c r="AEJ24" t="n">
        <v>54.96</v>
      </c>
      <c r="AEK24" t="n">
        <v>13</v>
      </c>
      <c r="AEL24" t="n">
        <v>435769</v>
      </c>
      <c r="AEM24" t="n">
        <v>65.23</v>
      </c>
      <c r="AEN24" t="n">
        <v>12</v>
      </c>
      <c r="AEO24" t="n">
        <v>429777</v>
      </c>
      <c r="AEP24" t="n">
        <v>60.52</v>
      </c>
      <c r="AEQ24" t="n">
        <v>12</v>
      </c>
      <c r="AER24" t="n">
        <v>426004</v>
      </c>
      <c r="AES24" t="n">
        <v>70.84999999999999</v>
      </c>
      <c r="AET24" t="n">
        <v>13</v>
      </c>
      <c r="AEU24" t="n">
        <v>432795</v>
      </c>
      <c r="AEV24" t="n">
        <v>49.83</v>
      </c>
      <c r="AEW24" t="n">
        <v>12</v>
      </c>
      <c r="AEX24" t="n">
        <v>437545</v>
      </c>
      <c r="AEY24" t="n">
        <v>52.44</v>
      </c>
      <c r="AEZ24" t="n">
        <v>12</v>
      </c>
      <c r="AFA24" t="n">
        <v>433239</v>
      </c>
      <c r="AFB24" t="n">
        <v>65.86</v>
      </c>
      <c r="AFC24" t="n">
        <v>12</v>
      </c>
      <c r="AFD24" t="n">
        <v>429022</v>
      </c>
      <c r="AFE24" t="n">
        <v>53.87</v>
      </c>
      <c r="AFF24" t="n">
        <v>12</v>
      </c>
      <c r="AFG24" t="n">
        <v>433594</v>
      </c>
      <c r="AFH24" t="n">
        <v>46.65</v>
      </c>
      <c r="AFI24" t="n">
        <v>12</v>
      </c>
      <c r="AFJ24" t="n">
        <v>427868</v>
      </c>
      <c r="AFK24" t="n">
        <v>65.51000000000001</v>
      </c>
      <c r="AFL24" t="n">
        <v>12</v>
      </c>
      <c r="AFM24" t="n">
        <v>415040</v>
      </c>
      <c r="AFN24" t="n">
        <v>62.18</v>
      </c>
      <c r="AFO24" t="n">
        <v>13</v>
      </c>
      <c r="AFP24" t="n">
        <v>407227</v>
      </c>
      <c r="AFQ24" t="n">
        <v>64.45999999999999</v>
      </c>
      <c r="AFR24" t="n">
        <v>14</v>
      </c>
      <c r="AFS24" t="n">
        <v>400897</v>
      </c>
      <c r="AFT24" t="n">
        <v>57.67</v>
      </c>
      <c r="AFU24" t="n">
        <v>14</v>
      </c>
      <c r="AFV24" t="n">
        <v>406606</v>
      </c>
      <c r="AFW24" t="n">
        <v>58.76</v>
      </c>
      <c r="AFX24" t="n">
        <v>15</v>
      </c>
      <c r="AFY24" t="n">
        <v>403942</v>
      </c>
      <c r="AFZ24" t="n">
        <v>63.28</v>
      </c>
      <c r="AGA24" t="n">
        <v>15</v>
      </c>
      <c r="AGB24" t="n">
        <v>388584</v>
      </c>
      <c r="AGC24" t="n">
        <v>44.96</v>
      </c>
      <c r="AGD24" t="n">
        <v>15</v>
      </c>
      <c r="AGE24" t="n">
        <v>387030</v>
      </c>
      <c r="AGF24" t="n">
        <v>46.27</v>
      </c>
      <c r="AGG24" t="n">
        <v>16</v>
      </c>
      <c r="AGH24" t="n">
        <v>391513</v>
      </c>
      <c r="AGI24" t="n">
        <v>50.18</v>
      </c>
      <c r="AGJ24" t="n">
        <v>16</v>
      </c>
      <c r="AGK24" t="n">
        <v>390625</v>
      </c>
      <c r="AGL24" t="n">
        <v>51.06</v>
      </c>
      <c r="AGM24" t="n">
        <v>15</v>
      </c>
      <c r="AGN24" t="n">
        <v>398349</v>
      </c>
      <c r="AGO24" t="n">
        <v>50.92</v>
      </c>
      <c r="AGP24" t="n">
        <v>15</v>
      </c>
      <c r="AGQ24" t="n">
        <v>394532</v>
      </c>
      <c r="AGR24" t="n">
        <v>66.52</v>
      </c>
      <c r="AGS24" t="n">
        <v>15</v>
      </c>
      <c r="AGT24" t="n">
        <v>395579</v>
      </c>
      <c r="AGU24" t="n">
        <v>58.12</v>
      </c>
      <c r="AGV24" t="n">
        <v>16</v>
      </c>
      <c r="AGW24" t="n">
        <v>394603</v>
      </c>
      <c r="AGX24" t="n">
        <v>66.90000000000001</v>
      </c>
      <c r="AGY24" t="n">
        <v>16</v>
      </c>
      <c r="AGZ24" t="n">
        <v>392774</v>
      </c>
      <c r="AHA24" t="n">
        <v>53.39</v>
      </c>
      <c r="AHB24" t="n">
        <v>15</v>
      </c>
      <c r="AHC24" t="n">
        <v>388930</v>
      </c>
      <c r="AHD24" t="n">
        <v>65.13</v>
      </c>
      <c r="AHE24" t="n">
        <v>15</v>
      </c>
      <c r="AHF24" t="n">
        <v>386186</v>
      </c>
      <c r="AHG24" t="n">
        <v>53.54</v>
      </c>
      <c r="AHH24" t="n">
        <v>15</v>
      </c>
      <c r="AHI24" t="n">
        <v>381721</v>
      </c>
      <c r="AHJ24" t="n">
        <v>52.04</v>
      </c>
      <c r="AHK24" t="n">
        <v>16</v>
      </c>
      <c r="AHL24" t="n">
        <v>383789</v>
      </c>
      <c r="AHM24" t="n">
        <v>52.39</v>
      </c>
      <c r="AHN24" t="n">
        <v>16</v>
      </c>
      <c r="AHO24" t="n">
        <v>387598</v>
      </c>
      <c r="AHP24" t="n">
        <v>57.76</v>
      </c>
      <c r="AHQ24" t="n">
        <v>15</v>
      </c>
      <c r="AHR24" t="n">
        <v>385112</v>
      </c>
      <c r="AHS24" t="n">
        <v>54.6</v>
      </c>
      <c r="AHT24" t="n">
        <v>15</v>
      </c>
      <c r="AHU24" t="n">
        <v>393644</v>
      </c>
      <c r="AHV24" t="n">
        <v>60.29</v>
      </c>
      <c r="AHW24" t="n">
        <v>5</v>
      </c>
      <c r="AHX24" t="n">
        <v>393866</v>
      </c>
      <c r="AHY24" t="n">
        <v>66.25</v>
      </c>
      <c r="AHZ24" t="n">
        <v>23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  <c r="AEC25" t="n">
        <v>407339</v>
      </c>
      <c r="AED25" t="n">
        <v>64.38</v>
      </c>
      <c r="AEE25" t="n">
        <v>17</v>
      </c>
      <c r="AEF25" t="n">
        <v>406556</v>
      </c>
      <c r="AEG25" t="n">
        <v>61.38</v>
      </c>
      <c r="AEH25" t="n">
        <v>16</v>
      </c>
      <c r="AEI25" t="n">
        <v>394852</v>
      </c>
      <c r="AEJ25" t="n">
        <v>57.2</v>
      </c>
      <c r="AEK25" t="n">
        <v>16</v>
      </c>
      <c r="AEL25" t="n">
        <v>397156</v>
      </c>
      <c r="AEM25" t="n">
        <v>52.16</v>
      </c>
      <c r="AEN25" t="n">
        <v>15</v>
      </c>
      <c r="AEO25" t="n">
        <v>400497</v>
      </c>
      <c r="AEP25" t="n">
        <v>52.29</v>
      </c>
      <c r="AEQ25" t="n">
        <v>15</v>
      </c>
      <c r="AER25" t="n">
        <v>420242</v>
      </c>
      <c r="AES25" t="n">
        <v>76.81999999999999</v>
      </c>
      <c r="AET25" t="n">
        <v>14</v>
      </c>
      <c r="AEU25" t="n">
        <v>411740</v>
      </c>
      <c r="AEV25" t="n">
        <v>57.11</v>
      </c>
      <c r="AEW25" t="n">
        <v>15</v>
      </c>
      <c r="AEX25" t="n">
        <v>413560</v>
      </c>
      <c r="AEY25" t="n">
        <v>40.63</v>
      </c>
      <c r="AEZ25" t="n">
        <v>14</v>
      </c>
      <c r="AFA25" t="n">
        <v>416394</v>
      </c>
      <c r="AFB25" t="n">
        <v>64.68000000000001</v>
      </c>
      <c r="AFC25" t="n">
        <v>13</v>
      </c>
      <c r="AFD25" t="n">
        <v>411325</v>
      </c>
      <c r="AFE25" t="n">
        <v>64.69</v>
      </c>
      <c r="AFF25" t="n">
        <v>14</v>
      </c>
      <c r="AFG25" t="n">
        <v>411947</v>
      </c>
      <c r="AFH25" t="n">
        <v>46.93</v>
      </c>
      <c r="AFI25" t="n">
        <v>13</v>
      </c>
      <c r="AFJ25" t="n">
        <v>401741</v>
      </c>
      <c r="AFK25" t="n">
        <v>56.87</v>
      </c>
      <c r="AFL25" t="n">
        <v>14</v>
      </c>
      <c r="AFM25" t="n">
        <v>419781</v>
      </c>
      <c r="AFN25" t="n">
        <v>70.77</v>
      </c>
      <c r="AFO25" t="n">
        <v>12</v>
      </c>
      <c r="AFP25" t="n">
        <v>414320</v>
      </c>
      <c r="AFQ25" t="n">
        <v>63.4</v>
      </c>
      <c r="AFR25" t="n">
        <v>13</v>
      </c>
      <c r="AFS25" t="n">
        <v>400382</v>
      </c>
      <c r="AFT25" t="n">
        <v>52.62</v>
      </c>
      <c r="AFU25" t="n">
        <v>15</v>
      </c>
      <c r="AFV25" t="n">
        <v>408722</v>
      </c>
      <c r="AFW25" t="n">
        <v>59.24</v>
      </c>
      <c r="AFX25" t="n">
        <v>14</v>
      </c>
      <c r="AFY25" t="n">
        <v>410888</v>
      </c>
      <c r="AFZ25" t="n">
        <v>52.44</v>
      </c>
      <c r="AGA25" t="n">
        <v>14</v>
      </c>
      <c r="AGB25" t="n">
        <v>403215</v>
      </c>
      <c r="AGC25" t="n">
        <v>49.25</v>
      </c>
      <c r="AGD25" t="n">
        <v>13</v>
      </c>
      <c r="AGE25" t="n">
        <v>393516</v>
      </c>
      <c r="AGF25" t="n">
        <v>49.85</v>
      </c>
      <c r="AGG25" t="n">
        <v>14</v>
      </c>
      <c r="AGH25" t="n">
        <v>405727</v>
      </c>
      <c r="AGI25" t="n">
        <v>84.48</v>
      </c>
      <c r="AGJ25" t="n">
        <v>14</v>
      </c>
      <c r="AGK25" t="n">
        <v>404114</v>
      </c>
      <c r="AGL25" t="n">
        <v>93.31</v>
      </c>
      <c r="AGM25" t="n">
        <v>14</v>
      </c>
      <c r="AGN25" t="n">
        <v>406187</v>
      </c>
      <c r="AGO25" t="n">
        <v>71.90000000000001</v>
      </c>
      <c r="AGP25" t="n">
        <v>14</v>
      </c>
      <c r="AGQ25" t="n">
        <v>402893</v>
      </c>
      <c r="AGR25" t="n">
        <v>53.6</v>
      </c>
      <c r="AGS25" t="n">
        <v>14</v>
      </c>
      <c r="AGT25" t="n">
        <v>401626</v>
      </c>
      <c r="AGU25" t="n">
        <v>61.73</v>
      </c>
      <c r="AGV25" t="n">
        <v>14</v>
      </c>
      <c r="AGW25" t="n">
        <v>403377</v>
      </c>
      <c r="AGX25" t="n">
        <v>56.14</v>
      </c>
      <c r="AGY25" t="n">
        <v>14</v>
      </c>
      <c r="AGZ25" t="n">
        <v>406879</v>
      </c>
      <c r="AHA25" t="n">
        <v>57.55</v>
      </c>
      <c r="AHB25" t="n">
        <v>14</v>
      </c>
      <c r="AHC25" t="n">
        <v>402916</v>
      </c>
      <c r="AHD25" t="n">
        <v>65.92</v>
      </c>
      <c r="AHE25" t="n">
        <v>14</v>
      </c>
      <c r="AHF25" t="n">
        <v>403192</v>
      </c>
      <c r="AHG25" t="n">
        <v>53.15</v>
      </c>
      <c r="AHH25" t="n">
        <v>14</v>
      </c>
      <c r="AHI25" t="n">
        <v>392295</v>
      </c>
      <c r="AHJ25" t="n">
        <v>52.46</v>
      </c>
      <c r="AHK25" t="n">
        <v>14</v>
      </c>
      <c r="AHL25" t="n">
        <v>403768</v>
      </c>
      <c r="AHM25" t="n">
        <v>48.64</v>
      </c>
      <c r="AHN25" t="n">
        <v>14</v>
      </c>
      <c r="AHO25" t="n">
        <v>404229</v>
      </c>
      <c r="AHP25" t="n">
        <v>46.81</v>
      </c>
      <c r="AHQ25" t="n">
        <v>14</v>
      </c>
      <c r="AHR25" t="n">
        <v>405796</v>
      </c>
      <c r="AHS25" t="n">
        <v>40.22</v>
      </c>
      <c r="AHT25" t="n">
        <v>14</v>
      </c>
      <c r="AHU25" t="n">
        <v>431301</v>
      </c>
      <c r="AHV25" t="n">
        <v>45.09</v>
      </c>
      <c r="AHW25" t="n">
        <v>3</v>
      </c>
      <c r="AHX25" t="n">
        <v>426232</v>
      </c>
      <c r="AHY25" t="n">
        <v>58.11</v>
      </c>
      <c r="AHZ25" t="n">
        <v>3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  <c r="AEC26" t="n">
        <v>296046</v>
      </c>
      <c r="AED26" t="n">
        <v>54.4</v>
      </c>
      <c r="AEE26" t="n">
        <v>29</v>
      </c>
      <c r="AEF26" t="n">
        <v>295570</v>
      </c>
      <c r="AEG26" t="n">
        <v>61.42</v>
      </c>
      <c r="AEH26" t="n">
        <v>28</v>
      </c>
      <c r="AEI26" t="n">
        <v>279891</v>
      </c>
      <c r="AEJ26" t="n">
        <v>57.62</v>
      </c>
      <c r="AEK26" t="n">
        <v>29</v>
      </c>
      <c r="AEL26" t="n">
        <v>281974</v>
      </c>
      <c r="AEM26" t="n">
        <v>52.52</v>
      </c>
      <c r="AEN26" t="n">
        <v>29</v>
      </c>
      <c r="AEO26" t="n">
        <v>289065</v>
      </c>
      <c r="AEP26" t="n">
        <v>46.98</v>
      </c>
      <c r="AEQ26" t="n">
        <v>29</v>
      </c>
      <c r="AER26" t="n">
        <v>287493</v>
      </c>
      <c r="AES26" t="n">
        <v>57</v>
      </c>
      <c r="AET26" t="n">
        <v>29</v>
      </c>
      <c r="AEU26" t="n">
        <v>291294</v>
      </c>
      <c r="AEV26" t="n">
        <v>59.64</v>
      </c>
      <c r="AEW26" t="n">
        <v>29</v>
      </c>
      <c r="AEX26" t="n">
        <v>290856</v>
      </c>
      <c r="AEY26" t="n">
        <v>60.98</v>
      </c>
      <c r="AEZ26" t="n">
        <v>29</v>
      </c>
      <c r="AFA26" t="n">
        <v>289503</v>
      </c>
      <c r="AFB26" t="n">
        <v>61.07</v>
      </c>
      <c r="AFC26" t="n">
        <v>29</v>
      </c>
      <c r="AFD26" t="n">
        <v>286543</v>
      </c>
      <c r="AFE26" t="n">
        <v>50.22</v>
      </c>
      <c r="AFF26" t="n">
        <v>28</v>
      </c>
      <c r="AFG26" t="n">
        <v>287676</v>
      </c>
      <c r="AFH26" t="n">
        <v>55.81</v>
      </c>
      <c r="AFI26" t="n">
        <v>28</v>
      </c>
      <c r="AFJ26" t="n">
        <v>281791</v>
      </c>
      <c r="AFK26" t="n">
        <v>62.33</v>
      </c>
      <c r="AFL26" t="n">
        <v>28</v>
      </c>
      <c r="AFM26" t="n">
        <v>283436</v>
      </c>
      <c r="AFN26" t="n">
        <v>70.83</v>
      </c>
      <c r="AFO26" t="n">
        <v>28</v>
      </c>
      <c r="AFP26" t="n">
        <v>283838</v>
      </c>
      <c r="AFQ26" t="n">
        <v>61.95</v>
      </c>
      <c r="AFR26" t="n">
        <v>28</v>
      </c>
      <c r="AFS26" t="n">
        <v>280037</v>
      </c>
      <c r="AFT26" t="n">
        <v>55.07</v>
      </c>
      <c r="AFU26" t="n">
        <v>26</v>
      </c>
      <c r="AFV26" t="n">
        <v>281316</v>
      </c>
      <c r="AFW26" t="n">
        <v>52.94</v>
      </c>
      <c r="AFX26" t="n">
        <v>27</v>
      </c>
      <c r="AFY26" t="n">
        <v>283180</v>
      </c>
      <c r="AFZ26" t="n">
        <v>60.11</v>
      </c>
      <c r="AGA26" t="n">
        <v>26</v>
      </c>
      <c r="AGB26" t="n">
        <v>276528</v>
      </c>
      <c r="AGC26" t="n">
        <v>62.14</v>
      </c>
      <c r="AGD26" t="n">
        <v>28</v>
      </c>
      <c r="AGE26" t="n">
        <v>268488</v>
      </c>
      <c r="AGF26" t="n">
        <v>60.44</v>
      </c>
      <c r="AGG26" t="n">
        <v>28</v>
      </c>
      <c r="AGH26" t="n">
        <v>269109</v>
      </c>
      <c r="AGI26" t="n">
        <v>64.88</v>
      </c>
      <c r="AGJ26" t="n">
        <v>28</v>
      </c>
      <c r="AGK26" t="n">
        <v>273312</v>
      </c>
      <c r="AGL26" t="n">
        <v>52.29</v>
      </c>
      <c r="AGM26" t="n">
        <v>29</v>
      </c>
      <c r="AGN26" t="n">
        <v>277771</v>
      </c>
      <c r="AGO26" t="n">
        <v>54.45</v>
      </c>
      <c r="AGP26" t="n">
        <v>29</v>
      </c>
      <c r="AGQ26" t="n">
        <v>279489</v>
      </c>
      <c r="AGR26" t="n">
        <v>54.49</v>
      </c>
      <c r="AGS26" t="n">
        <v>28</v>
      </c>
      <c r="AGT26" t="n">
        <v>278063</v>
      </c>
      <c r="AGU26" t="n">
        <v>53.64</v>
      </c>
      <c r="AGV26" t="n">
        <v>28</v>
      </c>
      <c r="AGW26" t="n">
        <v>275469</v>
      </c>
      <c r="AGX26" t="n">
        <v>59.19</v>
      </c>
      <c r="AGY26" t="n">
        <v>29</v>
      </c>
      <c r="AGZ26" t="n">
        <v>275724</v>
      </c>
      <c r="AHA26" t="n">
        <v>50.54</v>
      </c>
      <c r="AHB26" t="n">
        <v>28</v>
      </c>
      <c r="AHC26" t="n">
        <v>271338</v>
      </c>
      <c r="AHD26" t="n">
        <v>57.68</v>
      </c>
      <c r="AHE26" t="n">
        <v>28</v>
      </c>
      <c r="AHF26" t="n">
        <v>266441</v>
      </c>
      <c r="AHG26" t="n">
        <v>41.76</v>
      </c>
      <c r="AHH26" t="n">
        <v>29</v>
      </c>
      <c r="AHI26" t="n">
        <v>264613</v>
      </c>
      <c r="AHJ26" t="n">
        <v>50.08</v>
      </c>
      <c r="AHK26" t="n">
        <v>29</v>
      </c>
      <c r="AHL26" t="n">
        <v>265344</v>
      </c>
      <c r="AHM26" t="n">
        <v>53.82</v>
      </c>
      <c r="AHN26" t="n">
        <v>29</v>
      </c>
      <c r="AHO26" t="n">
        <v>268963</v>
      </c>
      <c r="AHP26" t="n">
        <v>41.27</v>
      </c>
      <c r="AHQ26" t="n">
        <v>28</v>
      </c>
      <c r="AHR26" t="n">
        <v>265600</v>
      </c>
      <c r="AHS26" t="n">
        <v>57.15</v>
      </c>
      <c r="AHT26" t="n">
        <v>28</v>
      </c>
      <c r="AHU26" t="n">
        <v>270461</v>
      </c>
      <c r="AHV26" t="n">
        <v>61.84</v>
      </c>
      <c r="AHW26" t="n">
        <v>8</v>
      </c>
      <c r="AHX26" t="n">
        <v>270388</v>
      </c>
      <c r="AHY26" t="n">
        <v>47.37</v>
      </c>
      <c r="AHZ26" t="n">
        <v>8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  <c r="AEC27" t="n">
        <v>416477</v>
      </c>
      <c r="AED27" t="n">
        <v>39.05</v>
      </c>
      <c r="AEE27" t="n">
        <v>14</v>
      </c>
      <c r="AEF27" t="n">
        <v>414149</v>
      </c>
      <c r="AEG27" t="n">
        <v>47.55</v>
      </c>
      <c r="AEH27" t="n">
        <v>15</v>
      </c>
      <c r="AEI27" t="n">
        <v>396365</v>
      </c>
      <c r="AEJ27" t="n">
        <v>51.64</v>
      </c>
      <c r="AEK27" t="n">
        <v>15</v>
      </c>
      <c r="AEL27" t="n">
        <v>395201</v>
      </c>
      <c r="AEM27" t="n">
        <v>24.68</v>
      </c>
      <c r="AEN27" t="n">
        <v>16</v>
      </c>
      <c r="AEO27" t="n">
        <v>395634</v>
      </c>
      <c r="AEP27" t="n">
        <v>25.54</v>
      </c>
      <c r="AEQ27" t="n">
        <v>17</v>
      </c>
      <c r="AER27" t="n">
        <v>408735</v>
      </c>
      <c r="AES27" t="n">
        <v>55.85</v>
      </c>
      <c r="AET27" t="n">
        <v>16</v>
      </c>
      <c r="AEU27" t="n">
        <v>402645</v>
      </c>
      <c r="AEV27" t="n">
        <v>38.96</v>
      </c>
      <c r="AEW27" t="n">
        <v>16</v>
      </c>
      <c r="AEX27" t="n">
        <v>405623</v>
      </c>
      <c r="AEY27" t="n">
        <v>26.76</v>
      </c>
      <c r="AEZ27" t="n">
        <v>16</v>
      </c>
      <c r="AFA27" t="n">
        <v>405108</v>
      </c>
      <c r="AFB27" t="n">
        <v>39.63</v>
      </c>
      <c r="AFC27" t="n">
        <v>16</v>
      </c>
      <c r="AFD27" t="n">
        <v>392494</v>
      </c>
      <c r="AFE27" t="n">
        <v>43.12</v>
      </c>
      <c r="AFF27" t="n">
        <v>16</v>
      </c>
      <c r="AFG27" t="n">
        <v>394727</v>
      </c>
      <c r="AFH27" t="n">
        <v>27.63</v>
      </c>
      <c r="AFI27" t="n">
        <v>16</v>
      </c>
      <c r="AFJ27" t="n">
        <v>383169</v>
      </c>
      <c r="AFK27" t="n">
        <v>42.4</v>
      </c>
      <c r="AFL27" t="n">
        <v>16</v>
      </c>
      <c r="AFM27" t="n">
        <v>402361</v>
      </c>
      <c r="AFN27" t="n">
        <v>67.72</v>
      </c>
      <c r="AFO27" t="n">
        <v>16</v>
      </c>
      <c r="AFP27" t="n">
        <v>392954</v>
      </c>
      <c r="AFQ27" t="n">
        <v>43.02</v>
      </c>
      <c r="AFR27" t="n">
        <v>17</v>
      </c>
      <c r="AFS27" t="n">
        <v>381234</v>
      </c>
      <c r="AFT27" t="n">
        <v>42.05</v>
      </c>
      <c r="AFU27" t="n">
        <v>16</v>
      </c>
      <c r="AFV27" t="n">
        <v>387622</v>
      </c>
      <c r="AFW27" t="n">
        <v>52.82</v>
      </c>
      <c r="AFX27" t="n">
        <v>16</v>
      </c>
      <c r="AFY27" t="n">
        <v>385714</v>
      </c>
      <c r="AFZ27" t="n">
        <v>49.03</v>
      </c>
      <c r="AGA27" t="n">
        <v>18</v>
      </c>
      <c r="AGB27" t="n">
        <v>371245</v>
      </c>
      <c r="AGC27" t="n">
        <v>47.95</v>
      </c>
      <c r="AGD27" t="n">
        <v>18</v>
      </c>
      <c r="AGE27" t="n">
        <v>351350</v>
      </c>
      <c r="AGF27" t="n">
        <v>28.95</v>
      </c>
      <c r="AGG27" t="n">
        <v>19</v>
      </c>
      <c r="AGH27" t="n">
        <v>356547</v>
      </c>
      <c r="AGI27" t="n">
        <v>29.66</v>
      </c>
      <c r="AGJ27" t="n">
        <v>19</v>
      </c>
      <c r="AGK27" t="n">
        <v>355952</v>
      </c>
      <c r="AGL27" t="n">
        <v>40.44</v>
      </c>
      <c r="AGM27" t="n">
        <v>18</v>
      </c>
      <c r="AGN27" t="n">
        <v>364749</v>
      </c>
      <c r="AGO27" t="n">
        <v>32.39</v>
      </c>
      <c r="AGP27" t="n">
        <v>17</v>
      </c>
      <c r="AGQ27" t="n">
        <v>368484</v>
      </c>
      <c r="AGR27" t="n">
        <v>32.19</v>
      </c>
      <c r="AGS27" t="n">
        <v>18</v>
      </c>
      <c r="AGT27" t="n">
        <v>365426</v>
      </c>
      <c r="AGU27" t="n">
        <v>22.91</v>
      </c>
      <c r="AGV27" t="n">
        <v>19</v>
      </c>
      <c r="AGW27" t="n">
        <v>364343</v>
      </c>
      <c r="AGX27" t="n">
        <v>37.31</v>
      </c>
      <c r="AGY27" t="n">
        <v>19</v>
      </c>
      <c r="AGZ27" t="n">
        <v>359674</v>
      </c>
      <c r="AHA27" t="n">
        <v>43.61</v>
      </c>
      <c r="AHB27" t="n">
        <v>20</v>
      </c>
      <c r="AHC27" t="n">
        <v>351147</v>
      </c>
      <c r="AHD27" t="n">
        <v>33.04</v>
      </c>
      <c r="AHE27" t="n">
        <v>20</v>
      </c>
      <c r="AHF27" t="n">
        <v>345124</v>
      </c>
      <c r="AHG27" t="n">
        <v>32.29</v>
      </c>
      <c r="AHH27" t="n">
        <v>20</v>
      </c>
      <c r="AHI27" t="n">
        <v>335244</v>
      </c>
      <c r="AHJ27" t="n">
        <v>40.92</v>
      </c>
      <c r="AHK27" t="n">
        <v>20</v>
      </c>
      <c r="AHL27" t="n">
        <v>339440</v>
      </c>
      <c r="AHM27" t="n">
        <v>32.48</v>
      </c>
      <c r="AHN27" t="n">
        <v>20</v>
      </c>
      <c r="AHO27" t="n">
        <v>337004</v>
      </c>
      <c r="AHP27" t="n">
        <v>43.36</v>
      </c>
      <c r="AHQ27" t="n">
        <v>20</v>
      </c>
      <c r="AHR27" t="n">
        <v>335623</v>
      </c>
      <c r="AHS27" t="n">
        <v>22.97</v>
      </c>
      <c r="AHT27" t="n">
        <v>20</v>
      </c>
      <c r="AHU27" t="n">
        <v>352961</v>
      </c>
      <c r="AHV27" t="n">
        <v>21.55</v>
      </c>
      <c r="AHW27" t="n">
        <v>6</v>
      </c>
      <c r="AHX27" t="n">
        <v>349103</v>
      </c>
      <c r="AHY27" t="n">
        <v>30.34</v>
      </c>
      <c r="AHZ27" t="n">
        <v>6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  <c r="AEC28" t="n">
        <v>240678</v>
      </c>
      <c r="AED28" t="n">
        <v>55.32</v>
      </c>
      <c r="AEE28" t="n">
        <v>36</v>
      </c>
      <c r="AEF28" t="n">
        <v>240548</v>
      </c>
      <c r="AEG28" t="n">
        <v>64.45</v>
      </c>
      <c r="AEH28" t="n">
        <v>36</v>
      </c>
      <c r="AEI28" t="n">
        <v>240026</v>
      </c>
      <c r="AEJ28" t="n">
        <v>63.27</v>
      </c>
      <c r="AEK28" t="n">
        <v>34</v>
      </c>
      <c r="AEL28" t="n">
        <v>242635</v>
      </c>
      <c r="AEM28" t="n">
        <v>67.94</v>
      </c>
      <c r="AEN28" t="n">
        <v>34</v>
      </c>
      <c r="AEO28" t="n">
        <v>242061</v>
      </c>
      <c r="AEP28" t="n">
        <v>58.01</v>
      </c>
      <c r="AEQ28" t="n">
        <v>34</v>
      </c>
      <c r="AER28" t="n">
        <v>244585</v>
      </c>
      <c r="AES28" t="n">
        <v>71.03</v>
      </c>
      <c r="AET28" t="n">
        <v>35</v>
      </c>
      <c r="AEU28" t="n">
        <v>247879</v>
      </c>
      <c r="AEV28" t="n">
        <v>61.73</v>
      </c>
      <c r="AEW28" t="n">
        <v>34</v>
      </c>
      <c r="AEX28" t="n">
        <v>246353</v>
      </c>
      <c r="AEY28" t="n">
        <v>64.25</v>
      </c>
      <c r="AEZ28" t="n">
        <v>35</v>
      </c>
      <c r="AFA28" t="n">
        <v>250123</v>
      </c>
      <c r="AFB28" t="n">
        <v>56.08</v>
      </c>
      <c r="AFC28" t="n">
        <v>35</v>
      </c>
      <c r="AFD28" t="n">
        <v>247038</v>
      </c>
      <c r="AFE28" t="n">
        <v>64.09999999999999</v>
      </c>
      <c r="AFF28" t="n">
        <v>35</v>
      </c>
      <c r="AFG28" t="n">
        <v>250084</v>
      </c>
      <c r="AFH28" t="n">
        <v>59.1</v>
      </c>
      <c r="AFI28" t="n">
        <v>34</v>
      </c>
      <c r="AFJ28" t="n">
        <v>248081</v>
      </c>
      <c r="AFK28" t="n">
        <v>67.91</v>
      </c>
      <c r="AFL28" t="n">
        <v>33</v>
      </c>
      <c r="AFM28" t="n">
        <v>244592</v>
      </c>
      <c r="AFN28" t="n">
        <v>59.08</v>
      </c>
      <c r="AFO28" t="n">
        <v>33</v>
      </c>
      <c r="AFP28" t="n">
        <v>247944</v>
      </c>
      <c r="AFQ28" t="n">
        <v>59.46</v>
      </c>
      <c r="AFR28" t="n">
        <v>32</v>
      </c>
      <c r="AFS28" t="n">
        <v>248701</v>
      </c>
      <c r="AFT28" t="n">
        <v>49.44</v>
      </c>
      <c r="AFU28" t="n">
        <v>32</v>
      </c>
      <c r="AFV28" t="n">
        <v>232656</v>
      </c>
      <c r="AFW28" t="n">
        <v>35.11</v>
      </c>
      <c r="AFX28" t="n">
        <v>35</v>
      </c>
      <c r="AFY28" t="n">
        <v>233627</v>
      </c>
      <c r="AFZ28" t="n">
        <v>44.31</v>
      </c>
      <c r="AGA28" t="n">
        <v>35</v>
      </c>
      <c r="AGB28" t="n">
        <v>237156</v>
      </c>
      <c r="AGC28" t="n">
        <v>44.93</v>
      </c>
      <c r="AGD28" t="n">
        <v>33</v>
      </c>
      <c r="AGE28" t="n">
        <v>233830</v>
      </c>
      <c r="AGF28" t="n">
        <v>56.41</v>
      </c>
      <c r="AGG28" t="n">
        <v>33</v>
      </c>
      <c r="AGH28" t="n">
        <v>229381</v>
      </c>
      <c r="AGI28" t="n">
        <v>47.01</v>
      </c>
      <c r="AGJ28" t="n">
        <v>35</v>
      </c>
      <c r="AGK28" t="n">
        <v>219474</v>
      </c>
      <c r="AGL28" t="n">
        <v>36.62</v>
      </c>
      <c r="AGM28" t="n">
        <v>36</v>
      </c>
      <c r="AGN28" t="n">
        <v>220654</v>
      </c>
      <c r="AGO28" t="n">
        <v>37.82</v>
      </c>
      <c r="AGP28" t="n">
        <v>37</v>
      </c>
      <c r="AGQ28" t="n">
        <v>222763</v>
      </c>
      <c r="AGR28" t="n">
        <v>53.21</v>
      </c>
      <c r="AGS28" t="n">
        <v>37</v>
      </c>
      <c r="AGT28" t="n">
        <v>220376</v>
      </c>
      <c r="AGU28" t="n">
        <v>54.44</v>
      </c>
      <c r="AGV28" t="n">
        <v>37</v>
      </c>
      <c r="AGW28" t="n">
        <v>218001</v>
      </c>
      <c r="AGX28" t="n">
        <v>43.16</v>
      </c>
      <c r="AGY28" t="n">
        <v>38</v>
      </c>
      <c r="AGZ28" t="n">
        <v>215523</v>
      </c>
      <c r="AHA28" t="n">
        <v>52.27</v>
      </c>
      <c r="AHB28" t="n">
        <v>38</v>
      </c>
      <c r="AHC28" t="n">
        <v>212059</v>
      </c>
      <c r="AHD28" t="n">
        <v>49.26</v>
      </c>
      <c r="AHE28" t="n">
        <v>38</v>
      </c>
      <c r="AHF28" t="n">
        <v>206521</v>
      </c>
      <c r="AHG28" t="n">
        <v>60.59</v>
      </c>
      <c r="AHH28" t="n">
        <v>38</v>
      </c>
      <c r="AHI28" t="n">
        <v>205979</v>
      </c>
      <c r="AHJ28" t="n">
        <v>41.79</v>
      </c>
      <c r="AHK28" t="n">
        <v>37</v>
      </c>
      <c r="AHL28" t="n">
        <v>205477</v>
      </c>
      <c r="AHM28" t="n">
        <v>34.35</v>
      </c>
      <c r="AHN28" t="n">
        <v>38</v>
      </c>
      <c r="AHO28" t="n">
        <v>208739</v>
      </c>
      <c r="AHP28" t="n">
        <v>53.25</v>
      </c>
      <c r="AHQ28" t="n">
        <v>37</v>
      </c>
      <c r="AHR28" t="n">
        <v>204427</v>
      </c>
      <c r="AHS28" t="n">
        <v>56</v>
      </c>
      <c r="AHT28" t="n">
        <v>38</v>
      </c>
      <c r="AHU28" t="n">
        <v>207108</v>
      </c>
      <c r="AHV28" t="n">
        <v>75.13</v>
      </c>
      <c r="AHW28" t="n">
        <v>13</v>
      </c>
      <c r="AHX28" t="n">
        <v>208673</v>
      </c>
      <c r="AHY28" t="n">
        <v>58.14</v>
      </c>
      <c r="AHZ28" t="n">
        <v>13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  <c r="AEC29" t="n">
        <v>164714</v>
      </c>
      <c r="AED29" t="n">
        <v>41.57</v>
      </c>
      <c r="AEE29" t="n">
        <v>52</v>
      </c>
      <c r="AEF29" t="n">
        <v>165804</v>
      </c>
      <c r="AEG29" t="n">
        <v>45.78</v>
      </c>
      <c r="AEH29" t="n">
        <v>52</v>
      </c>
      <c r="AEI29" t="n">
        <v>168379</v>
      </c>
      <c r="AEJ29" t="n">
        <v>29.92</v>
      </c>
      <c r="AEK29" t="n">
        <v>49</v>
      </c>
      <c r="AEL29" t="n">
        <v>165303</v>
      </c>
      <c r="AEM29" t="n">
        <v>50.11</v>
      </c>
      <c r="AEN29" t="n">
        <v>51</v>
      </c>
      <c r="AEO29" t="n">
        <v>164818</v>
      </c>
      <c r="AEP29" t="n">
        <v>47.25</v>
      </c>
      <c r="AEQ29" t="n">
        <v>52</v>
      </c>
      <c r="AER29" t="n">
        <v>165244</v>
      </c>
      <c r="AES29" t="n">
        <v>58.34</v>
      </c>
      <c r="AET29" t="n">
        <v>52</v>
      </c>
      <c r="AEU29" t="n">
        <v>162985</v>
      </c>
      <c r="AEV29" t="n">
        <v>39.54</v>
      </c>
      <c r="AEW29" t="n">
        <v>54</v>
      </c>
      <c r="AEX29" t="n">
        <v>164421</v>
      </c>
      <c r="AEY29" t="n">
        <v>52.82</v>
      </c>
      <c r="AEZ29" t="n">
        <v>53</v>
      </c>
      <c r="AFA29" t="n">
        <v>163332</v>
      </c>
      <c r="AFB29" t="n">
        <v>56.7</v>
      </c>
      <c r="AFC29" t="n">
        <v>54</v>
      </c>
      <c r="AFD29" t="n">
        <v>162084</v>
      </c>
      <c r="AFE29" t="n">
        <v>36.91</v>
      </c>
      <c r="AFF29" t="n">
        <v>53</v>
      </c>
      <c r="AFG29" t="n">
        <v>162465</v>
      </c>
      <c r="AFH29" t="n">
        <v>49.31</v>
      </c>
      <c r="AFI29" t="n">
        <v>54</v>
      </c>
      <c r="AFJ29" t="n">
        <v>160029</v>
      </c>
      <c r="AFK29" t="n">
        <v>42.93</v>
      </c>
      <c r="AFL29" t="n">
        <v>52</v>
      </c>
      <c r="AFM29" t="n">
        <v>155304</v>
      </c>
      <c r="AFN29" t="n">
        <v>87.58</v>
      </c>
      <c r="AFO29" t="n">
        <v>54</v>
      </c>
      <c r="AFP29" t="n">
        <v>156998</v>
      </c>
      <c r="AFQ29" t="n">
        <v>46.44</v>
      </c>
      <c r="AFR29" t="n">
        <v>53</v>
      </c>
      <c r="AFS29" t="n">
        <v>157840</v>
      </c>
      <c r="AFT29" t="n">
        <v>58.02</v>
      </c>
      <c r="AFU29" t="n">
        <v>53</v>
      </c>
      <c r="AFV29" t="n">
        <v>160603</v>
      </c>
      <c r="AFW29" t="n">
        <v>57.88</v>
      </c>
      <c r="AFX29" t="n">
        <v>53</v>
      </c>
      <c r="AFY29" t="n">
        <v>160306</v>
      </c>
      <c r="AFZ29" t="n">
        <v>69.06</v>
      </c>
      <c r="AGA29" t="n">
        <v>53</v>
      </c>
      <c r="AGB29" t="n">
        <v>158087</v>
      </c>
      <c r="AGC29" t="n">
        <v>61.19</v>
      </c>
      <c r="AGD29" t="n">
        <v>52</v>
      </c>
      <c r="AGE29" t="n">
        <v>156879</v>
      </c>
      <c r="AGF29" t="n">
        <v>55.27</v>
      </c>
      <c r="AGG29" t="n">
        <v>51</v>
      </c>
      <c r="AGH29" t="n">
        <v>161031</v>
      </c>
      <c r="AGI29" t="n">
        <v>39.99</v>
      </c>
      <c r="AGJ29" t="n">
        <v>50</v>
      </c>
      <c r="AGK29" t="n">
        <v>160268</v>
      </c>
      <c r="AGL29" t="n">
        <v>54.31</v>
      </c>
      <c r="AGM29" t="n">
        <v>51</v>
      </c>
      <c r="AGN29" t="n">
        <v>167400</v>
      </c>
      <c r="AGO29" t="n">
        <v>35.32</v>
      </c>
      <c r="AGP29" t="n">
        <v>50</v>
      </c>
      <c r="AGQ29" t="n">
        <v>169302</v>
      </c>
      <c r="AGR29" t="n">
        <v>37.69</v>
      </c>
      <c r="AGS29" t="n">
        <v>48</v>
      </c>
      <c r="AGT29" t="n">
        <v>172402</v>
      </c>
      <c r="AGU29" t="n">
        <v>41.21</v>
      </c>
      <c r="AGV29" t="n">
        <v>48</v>
      </c>
      <c r="AGW29" t="n">
        <v>182654</v>
      </c>
      <c r="AGX29" t="n">
        <v>35.12</v>
      </c>
      <c r="AGY29" t="n">
        <v>45</v>
      </c>
      <c r="AGZ29" t="n">
        <v>180415</v>
      </c>
      <c r="AHA29" t="n">
        <v>44.59</v>
      </c>
      <c r="AHB29" t="n">
        <v>46</v>
      </c>
      <c r="AHC29" t="n">
        <v>187379</v>
      </c>
      <c r="AHD29" t="n">
        <v>37.72</v>
      </c>
      <c r="AHE29" t="n">
        <v>44</v>
      </c>
      <c r="AHF29" t="n">
        <v>188609</v>
      </c>
      <c r="AHG29" t="n">
        <v>58.36</v>
      </c>
      <c r="AHH29" t="n">
        <v>44</v>
      </c>
      <c r="AHI29" t="n">
        <v>188044</v>
      </c>
      <c r="AHJ29" t="n">
        <v>39.09</v>
      </c>
      <c r="AHK29" t="n">
        <v>44</v>
      </c>
      <c r="AHL29" t="n">
        <v>187410</v>
      </c>
      <c r="AHM29" t="n">
        <v>43.38</v>
      </c>
      <c r="AHN29" t="n">
        <v>44</v>
      </c>
      <c r="AHO29" t="n">
        <v>185231</v>
      </c>
      <c r="AHP29" t="n">
        <v>60.3</v>
      </c>
      <c r="AHQ29" t="n">
        <v>45</v>
      </c>
      <c r="AHR29" t="n">
        <v>182755</v>
      </c>
      <c r="AHS29" t="n">
        <v>56.38</v>
      </c>
      <c r="AHT29" t="n">
        <v>45</v>
      </c>
      <c r="AHU29" t="n">
        <v>188302</v>
      </c>
      <c r="AHV29" t="n">
        <v>55.05</v>
      </c>
      <c r="AHW29" t="n">
        <v>3</v>
      </c>
      <c r="AHX29" t="n">
        <v>196434</v>
      </c>
      <c r="AHY29" t="n">
        <v>46.82</v>
      </c>
      <c r="AHZ29" t="n">
        <v>3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  <c r="AEC30" t="n">
        <v>252743</v>
      </c>
      <c r="AED30" t="n">
        <v>63.12</v>
      </c>
      <c r="AEE30" t="n">
        <v>32</v>
      </c>
      <c r="AEF30" t="n">
        <v>250279</v>
      </c>
      <c r="AEG30" t="n">
        <v>54.86</v>
      </c>
      <c r="AEH30" t="n">
        <v>32</v>
      </c>
      <c r="AEI30" t="n">
        <v>244419</v>
      </c>
      <c r="AEJ30" t="n">
        <v>61.11</v>
      </c>
      <c r="AEK30" t="n">
        <v>32</v>
      </c>
      <c r="AEL30" t="n">
        <v>244419</v>
      </c>
      <c r="AEM30" t="n">
        <v>59.31</v>
      </c>
      <c r="AEN30" t="n">
        <v>32</v>
      </c>
      <c r="AEO30" t="n">
        <v>245303</v>
      </c>
      <c r="AEP30" t="n">
        <v>66.18000000000001</v>
      </c>
      <c r="AEQ30" t="n">
        <v>33</v>
      </c>
      <c r="AER30" t="n">
        <v>251395</v>
      </c>
      <c r="AES30" t="n">
        <v>72.34</v>
      </c>
      <c r="AET30" t="n">
        <v>33</v>
      </c>
      <c r="AEU30" t="n">
        <v>247489</v>
      </c>
      <c r="AEV30" t="n">
        <v>64.06</v>
      </c>
      <c r="AEW30" t="n">
        <v>35</v>
      </c>
      <c r="AEX30" t="n">
        <v>247349</v>
      </c>
      <c r="AEY30" t="n">
        <v>64.77</v>
      </c>
      <c r="AEZ30" t="n">
        <v>34</v>
      </c>
      <c r="AFA30" t="n">
        <v>251302</v>
      </c>
      <c r="AFB30" t="n">
        <v>67.19</v>
      </c>
      <c r="AFC30" t="n">
        <v>34</v>
      </c>
      <c r="AFD30" t="n">
        <v>247768</v>
      </c>
      <c r="AFE30" t="n">
        <v>63.66</v>
      </c>
      <c r="AFF30" t="n">
        <v>34</v>
      </c>
      <c r="AFG30" t="n">
        <v>250651</v>
      </c>
      <c r="AFH30" t="n">
        <v>64.39</v>
      </c>
      <c r="AFI30" t="n">
        <v>33</v>
      </c>
      <c r="AFJ30" t="n">
        <v>243536</v>
      </c>
      <c r="AFK30" t="n">
        <v>67.68000000000001</v>
      </c>
      <c r="AFL30" t="n">
        <v>34</v>
      </c>
      <c r="AFM30" t="n">
        <v>243210</v>
      </c>
      <c r="AFN30" t="n">
        <v>66.78</v>
      </c>
      <c r="AFO30" t="n">
        <v>34</v>
      </c>
      <c r="AFP30" t="n">
        <v>242280</v>
      </c>
      <c r="AFQ30" t="n">
        <v>68.73</v>
      </c>
      <c r="AFR30" t="n">
        <v>34</v>
      </c>
      <c r="AFS30" t="n">
        <v>236746</v>
      </c>
      <c r="AFT30" t="n">
        <v>66.25</v>
      </c>
      <c r="AFU30" t="n">
        <v>34</v>
      </c>
      <c r="AFV30" t="n">
        <v>239025</v>
      </c>
      <c r="AFW30" t="n">
        <v>65.2</v>
      </c>
      <c r="AFX30" t="n">
        <v>33</v>
      </c>
      <c r="AFY30" t="n">
        <v>239211</v>
      </c>
      <c r="AFZ30" t="n">
        <v>62.57</v>
      </c>
      <c r="AGA30" t="n">
        <v>33</v>
      </c>
      <c r="AGB30" t="n">
        <v>235351</v>
      </c>
      <c r="AGC30" t="n">
        <v>56.28</v>
      </c>
      <c r="AGD30" t="n">
        <v>34</v>
      </c>
      <c r="AGE30" t="n">
        <v>227539</v>
      </c>
      <c r="AGF30" t="n">
        <v>71.53</v>
      </c>
      <c r="AGG30" t="n">
        <v>34</v>
      </c>
      <c r="AGH30" t="n">
        <v>231724</v>
      </c>
      <c r="AGI30" t="n">
        <v>82.48</v>
      </c>
      <c r="AGJ30" t="n">
        <v>33</v>
      </c>
      <c r="AGK30" t="n">
        <v>231585</v>
      </c>
      <c r="AGL30" t="n">
        <v>61.46</v>
      </c>
      <c r="AGM30" t="n">
        <v>33</v>
      </c>
      <c r="AGN30" t="n">
        <v>232980</v>
      </c>
      <c r="AGO30" t="n">
        <v>70.87</v>
      </c>
      <c r="AGP30" t="n">
        <v>33</v>
      </c>
      <c r="AGQ30" t="n">
        <v>231538</v>
      </c>
      <c r="AGR30" t="n">
        <v>67.05</v>
      </c>
      <c r="AGS30" t="n">
        <v>33</v>
      </c>
      <c r="AGT30" t="n">
        <v>232375</v>
      </c>
      <c r="AGU30" t="n">
        <v>70.40000000000001</v>
      </c>
      <c r="AGV30" t="n">
        <v>33</v>
      </c>
      <c r="AGW30" t="n">
        <v>232933</v>
      </c>
      <c r="AGX30" t="n">
        <v>64.61</v>
      </c>
      <c r="AGY30" t="n">
        <v>33</v>
      </c>
      <c r="AGZ30" t="n">
        <v>232840</v>
      </c>
      <c r="AHA30" t="n">
        <v>60.05</v>
      </c>
      <c r="AHB30" t="n">
        <v>33</v>
      </c>
      <c r="AHC30" t="n">
        <v>234514</v>
      </c>
      <c r="AHD30" t="n">
        <v>68.33</v>
      </c>
      <c r="AHE30" t="n">
        <v>33</v>
      </c>
      <c r="AHF30" t="n">
        <v>231026</v>
      </c>
      <c r="AHG30" t="n">
        <v>56.69</v>
      </c>
      <c r="AHH30" t="n">
        <v>32</v>
      </c>
      <c r="AHI30" t="n">
        <v>230096</v>
      </c>
      <c r="AHJ30" t="n">
        <v>54.06</v>
      </c>
      <c r="AHK30" t="n">
        <v>32</v>
      </c>
      <c r="AHL30" t="n">
        <v>229724</v>
      </c>
      <c r="AHM30" t="n">
        <v>52.21</v>
      </c>
      <c r="AHN30" t="n">
        <v>32</v>
      </c>
      <c r="AHO30" t="n">
        <v>234142</v>
      </c>
      <c r="AHP30" t="n">
        <v>63.33</v>
      </c>
      <c r="AHQ30" t="n">
        <v>32</v>
      </c>
      <c r="AHR30" t="n">
        <v>233817</v>
      </c>
      <c r="AHS30" t="n">
        <v>57.27</v>
      </c>
      <c r="AHT30" t="n">
        <v>32</v>
      </c>
      <c r="AHU30" t="n">
        <v>241815</v>
      </c>
      <c r="AHV30" t="n">
        <v>44.23</v>
      </c>
      <c r="AHW30" t="n">
        <v>3</v>
      </c>
      <c r="AHX30" t="n">
        <v>246466</v>
      </c>
      <c r="AHY30" t="n">
        <v>60.07</v>
      </c>
      <c r="AHZ30" t="n">
        <v>29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  <c r="AEC31" t="n">
        <v>161596</v>
      </c>
      <c r="AED31" t="n">
        <v>51.09</v>
      </c>
      <c r="AEE31" t="n">
        <v>54</v>
      </c>
      <c r="AEF31" t="n">
        <v>159866</v>
      </c>
      <c r="AEG31" t="n">
        <v>60.31</v>
      </c>
      <c r="AEH31" t="n">
        <v>54</v>
      </c>
      <c r="AEI31" t="n">
        <v>157310</v>
      </c>
      <c r="AEJ31" t="n">
        <v>41.24</v>
      </c>
      <c r="AEK31" t="n">
        <v>53</v>
      </c>
      <c r="AEL31" t="n">
        <v>156242</v>
      </c>
      <c r="AEM31" t="n">
        <v>51.18</v>
      </c>
      <c r="AEN31" t="n">
        <v>54</v>
      </c>
      <c r="AEO31" t="n">
        <v>160606</v>
      </c>
      <c r="AEP31" t="n">
        <v>50.04</v>
      </c>
      <c r="AEQ31" t="n">
        <v>53</v>
      </c>
      <c r="AER31" t="n">
        <v>163110</v>
      </c>
      <c r="AES31" t="n">
        <v>60.23</v>
      </c>
      <c r="AET31" t="n">
        <v>53</v>
      </c>
      <c r="AEU31" t="n">
        <v>163699</v>
      </c>
      <c r="AEV31" t="n">
        <v>54.2</v>
      </c>
      <c r="AEW31" t="n">
        <v>52</v>
      </c>
      <c r="AEX31" t="n">
        <v>162079</v>
      </c>
      <c r="AEY31" t="n">
        <v>46.55</v>
      </c>
      <c r="AEZ31" t="n">
        <v>54</v>
      </c>
      <c r="AFA31" t="n">
        <v>165799</v>
      </c>
      <c r="AFB31" t="n">
        <v>69.34999999999999</v>
      </c>
      <c r="AFC31" t="n">
        <v>53</v>
      </c>
      <c r="AFD31" t="n">
        <v>160993</v>
      </c>
      <c r="AFE31" t="n">
        <v>49.56</v>
      </c>
      <c r="AFF31" t="n">
        <v>54</v>
      </c>
      <c r="AFG31" t="n">
        <v>162595</v>
      </c>
      <c r="AFH31" t="n">
        <v>50.05</v>
      </c>
      <c r="AFI31" t="n">
        <v>53</v>
      </c>
      <c r="AFJ31" t="n">
        <v>159446</v>
      </c>
      <c r="AFK31" t="n">
        <v>49.35</v>
      </c>
      <c r="AFL31" t="n">
        <v>53</v>
      </c>
      <c r="AFM31" t="n">
        <v>158415</v>
      </c>
      <c r="AFN31" t="n">
        <v>56.3</v>
      </c>
      <c r="AFO31" t="n">
        <v>53</v>
      </c>
      <c r="AFP31" t="n">
        <v>155284</v>
      </c>
      <c r="AFQ31" t="n">
        <v>60.64</v>
      </c>
      <c r="AFR31" t="n">
        <v>54</v>
      </c>
      <c r="AFS31" t="n">
        <v>153019</v>
      </c>
      <c r="AFT31" t="n">
        <v>44.51</v>
      </c>
      <c r="AFU31" t="n">
        <v>54</v>
      </c>
      <c r="AFV31" t="n">
        <v>157181</v>
      </c>
      <c r="AFW31" t="n">
        <v>53.19</v>
      </c>
      <c r="AFX31" t="n">
        <v>54</v>
      </c>
      <c r="AFY31" t="n">
        <v>159759</v>
      </c>
      <c r="AFZ31" t="n">
        <v>54.93</v>
      </c>
      <c r="AGA31" t="n">
        <v>54</v>
      </c>
      <c r="AGB31" t="n">
        <v>157586</v>
      </c>
      <c r="AGC31" t="n">
        <v>46.13</v>
      </c>
      <c r="AGD31" t="n">
        <v>54</v>
      </c>
      <c r="AGE31" t="n">
        <v>152172</v>
      </c>
      <c r="AGF31" t="n">
        <v>48.68</v>
      </c>
      <c r="AGG31" t="n">
        <v>55</v>
      </c>
      <c r="AGH31" t="n">
        <v>151104</v>
      </c>
      <c r="AGI31" t="n">
        <v>52.95</v>
      </c>
      <c r="AGJ31" t="n">
        <v>55</v>
      </c>
      <c r="AGK31" t="n">
        <v>148968</v>
      </c>
      <c r="AGL31" t="n">
        <v>52.76</v>
      </c>
      <c r="AGM31" t="n">
        <v>57</v>
      </c>
      <c r="AGN31" t="n">
        <v>153553</v>
      </c>
      <c r="AGO31" t="n">
        <v>45.12</v>
      </c>
      <c r="AGP31" t="n">
        <v>56</v>
      </c>
      <c r="AGQ31" t="n">
        <v>152927</v>
      </c>
      <c r="AGR31" t="n">
        <v>49.66</v>
      </c>
      <c r="AGS31" t="n">
        <v>57</v>
      </c>
      <c r="AGT31" t="n">
        <v>155708</v>
      </c>
      <c r="AGU31" t="n">
        <v>42.2</v>
      </c>
      <c r="AGV31" t="n">
        <v>56</v>
      </c>
      <c r="AGW31" t="n">
        <v>155063</v>
      </c>
      <c r="AGX31" t="n">
        <v>42.31</v>
      </c>
      <c r="AGY31" t="n">
        <v>56</v>
      </c>
      <c r="AGZ31" t="n">
        <v>154216</v>
      </c>
      <c r="AHA31" t="n">
        <v>45.52</v>
      </c>
      <c r="AHB31" t="n">
        <v>55</v>
      </c>
      <c r="AHC31" t="n">
        <v>153756</v>
      </c>
      <c r="AHD31" t="n">
        <v>47.9</v>
      </c>
      <c r="AHE31" t="n">
        <v>55</v>
      </c>
      <c r="AHF31" t="n">
        <v>152559</v>
      </c>
      <c r="AHG31" t="n">
        <v>51.39</v>
      </c>
      <c r="AHH31" t="n">
        <v>55</v>
      </c>
      <c r="AHI31" t="n">
        <v>145838</v>
      </c>
      <c r="AHJ31" t="n">
        <v>50.47</v>
      </c>
      <c r="AHK31" t="n">
        <v>56</v>
      </c>
      <c r="AHL31" t="n">
        <v>141437</v>
      </c>
      <c r="AHM31" t="n">
        <v>43.66</v>
      </c>
      <c r="AHN31" t="n">
        <v>57</v>
      </c>
      <c r="AHO31" t="n">
        <v>147016</v>
      </c>
      <c r="AHP31" t="n">
        <v>41.64</v>
      </c>
      <c r="AHQ31" t="n">
        <v>57</v>
      </c>
      <c r="AHR31" t="n">
        <v>147201</v>
      </c>
      <c r="AHS31" t="n">
        <v>45.05</v>
      </c>
      <c r="AHT31" t="n">
        <v>56</v>
      </c>
      <c r="AHU31" t="n">
        <v>147422</v>
      </c>
      <c r="AHV31" t="n">
        <v>44.97</v>
      </c>
      <c r="AHW31" t="n">
        <v>15</v>
      </c>
      <c r="AHX31" t="n">
        <v>145967</v>
      </c>
      <c r="AHY31" t="n">
        <v>57.13</v>
      </c>
      <c r="AHZ31" t="n">
        <v>30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  <c r="AEC32" t="n">
        <v>318887</v>
      </c>
      <c r="AED32" t="n">
        <v>59.54</v>
      </c>
      <c r="AEE32" t="n">
        <v>26</v>
      </c>
      <c r="AEF32" t="n">
        <v>309349</v>
      </c>
      <c r="AEG32" t="n">
        <v>53.87</v>
      </c>
      <c r="AEH32" t="n">
        <v>26</v>
      </c>
      <c r="AEI32" t="n">
        <v>300595</v>
      </c>
      <c r="AEJ32" t="n">
        <v>52.62</v>
      </c>
      <c r="AEK32" t="n">
        <v>26</v>
      </c>
      <c r="AEL32" t="n">
        <v>305412</v>
      </c>
      <c r="AEM32" t="n">
        <v>63.49</v>
      </c>
      <c r="AEN32" t="n">
        <v>26</v>
      </c>
      <c r="AEO32" t="n">
        <v>306513</v>
      </c>
      <c r="AEP32" t="n">
        <v>56.32</v>
      </c>
      <c r="AEQ32" t="n">
        <v>26</v>
      </c>
      <c r="AER32" t="n">
        <v>311942</v>
      </c>
      <c r="AES32" t="n">
        <v>66.29000000000001</v>
      </c>
      <c r="AET32" t="n">
        <v>26</v>
      </c>
      <c r="AEU32" t="n">
        <v>310230</v>
      </c>
      <c r="AEV32" t="n">
        <v>54.01</v>
      </c>
      <c r="AEW32" t="n">
        <v>26</v>
      </c>
      <c r="AEX32" t="n">
        <v>309839</v>
      </c>
      <c r="AEY32" t="n">
        <v>55.04</v>
      </c>
      <c r="AEZ32" t="n">
        <v>26</v>
      </c>
      <c r="AFA32" t="n">
        <v>317371</v>
      </c>
      <c r="AFB32" t="n">
        <v>43.56</v>
      </c>
      <c r="AFC32" t="n">
        <v>24</v>
      </c>
      <c r="AFD32" t="n">
        <v>311355</v>
      </c>
      <c r="AFE32" t="n">
        <v>51.51</v>
      </c>
      <c r="AFF32" t="n">
        <v>25</v>
      </c>
      <c r="AFG32" t="n">
        <v>312284</v>
      </c>
      <c r="AFH32" t="n">
        <v>59.66</v>
      </c>
      <c r="AFI32" t="n">
        <v>25</v>
      </c>
      <c r="AFJ32" t="n">
        <v>309129</v>
      </c>
      <c r="AFK32" t="n">
        <v>54.12</v>
      </c>
      <c r="AFL32" t="n">
        <v>25</v>
      </c>
      <c r="AFM32" t="n">
        <v>311159</v>
      </c>
      <c r="AFN32" t="n">
        <v>68.11</v>
      </c>
      <c r="AFO32" t="n">
        <v>24</v>
      </c>
      <c r="AFP32" t="n">
        <v>306513</v>
      </c>
      <c r="AFQ32" t="n">
        <v>64.39</v>
      </c>
      <c r="AFR32" t="n">
        <v>25</v>
      </c>
      <c r="AFS32" t="n">
        <v>301524</v>
      </c>
      <c r="AFT32" t="n">
        <v>58.44</v>
      </c>
      <c r="AFU32" t="n">
        <v>25</v>
      </c>
      <c r="AFV32" t="n">
        <v>302086</v>
      </c>
      <c r="AFW32" t="n">
        <v>57.36</v>
      </c>
      <c r="AFX32" t="n">
        <v>25</v>
      </c>
      <c r="AFY32" t="n">
        <v>308029</v>
      </c>
      <c r="AFZ32" t="n">
        <v>53.5</v>
      </c>
      <c r="AGA32" t="n">
        <v>25</v>
      </c>
      <c r="AGB32" t="n">
        <v>300790</v>
      </c>
      <c r="AGC32" t="n">
        <v>67.48</v>
      </c>
      <c r="AGD32" t="n">
        <v>25</v>
      </c>
      <c r="AGE32" t="n">
        <v>287389</v>
      </c>
      <c r="AGF32" t="n">
        <v>60.48</v>
      </c>
      <c r="AGG32" t="n">
        <v>25</v>
      </c>
      <c r="AGH32" t="n">
        <v>285629</v>
      </c>
      <c r="AGI32" t="n">
        <v>31.88</v>
      </c>
      <c r="AGJ32" t="n">
        <v>25</v>
      </c>
      <c r="AGK32" t="n">
        <v>286851</v>
      </c>
      <c r="AGL32" t="n">
        <v>46.47</v>
      </c>
      <c r="AGM32" t="n">
        <v>25</v>
      </c>
      <c r="AGN32" t="n">
        <v>287732</v>
      </c>
      <c r="AGO32" t="n">
        <v>45.34</v>
      </c>
      <c r="AGP32" t="n">
        <v>25</v>
      </c>
      <c r="AGQ32" t="n">
        <v>287634</v>
      </c>
      <c r="AGR32" t="n">
        <v>56.2</v>
      </c>
      <c r="AGS32" t="n">
        <v>25</v>
      </c>
      <c r="AGT32" t="n">
        <v>293552</v>
      </c>
      <c r="AGU32" t="n">
        <v>43.36</v>
      </c>
      <c r="AGV32" t="n">
        <v>25</v>
      </c>
      <c r="AGW32" t="n">
        <v>297440</v>
      </c>
      <c r="AGX32" t="n">
        <v>56.04</v>
      </c>
      <c r="AGY32" t="n">
        <v>25</v>
      </c>
      <c r="AGZ32" t="n">
        <v>303554</v>
      </c>
      <c r="AHA32" t="n">
        <v>55.61</v>
      </c>
      <c r="AHB32" t="n">
        <v>24</v>
      </c>
      <c r="AHC32" t="n">
        <v>299054</v>
      </c>
      <c r="AHD32" t="n">
        <v>43.04</v>
      </c>
      <c r="AHE32" t="n">
        <v>24</v>
      </c>
      <c r="AHF32" t="n">
        <v>298345</v>
      </c>
      <c r="AHG32" t="n">
        <v>48.95</v>
      </c>
      <c r="AHH32" t="n">
        <v>24</v>
      </c>
      <c r="AHI32" t="n">
        <v>289908</v>
      </c>
      <c r="AHJ32" t="n">
        <v>49.19</v>
      </c>
      <c r="AHK32" t="n">
        <v>24</v>
      </c>
      <c r="AHL32" t="n">
        <v>308127</v>
      </c>
      <c r="AHM32" t="n">
        <v>47.9</v>
      </c>
      <c r="AHN32" t="n">
        <v>24</v>
      </c>
      <c r="AHO32" t="n">
        <v>306342</v>
      </c>
      <c r="AHP32" t="n">
        <v>48.26</v>
      </c>
      <c r="AHQ32" t="n">
        <v>24</v>
      </c>
      <c r="AHR32" t="n">
        <v>303529</v>
      </c>
      <c r="AHS32" t="n">
        <v>60.15</v>
      </c>
      <c r="AHT32" t="n">
        <v>24</v>
      </c>
      <c r="AHU32" t="n">
        <v>307002</v>
      </c>
      <c r="AHV32" t="n">
        <v>62.79</v>
      </c>
      <c r="AHW32" t="n">
        <v>11</v>
      </c>
      <c r="AHX32" t="n">
        <v>304703</v>
      </c>
      <c r="AHY32" t="n">
        <v>59.51</v>
      </c>
      <c r="AHZ32" t="n">
        <v>31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  <c r="AEC33" t="n">
        <v>266229</v>
      </c>
      <c r="AED33" t="n">
        <v>62.98</v>
      </c>
      <c r="AEE33" t="n">
        <v>31</v>
      </c>
      <c r="AEF33" t="n">
        <v>262778</v>
      </c>
      <c r="AEG33" t="n">
        <v>47.38</v>
      </c>
      <c r="AEH33" t="n">
        <v>31</v>
      </c>
      <c r="AEI33" t="n">
        <v>258372</v>
      </c>
      <c r="AEJ33" t="n">
        <v>62.11</v>
      </c>
      <c r="AEK33" t="n">
        <v>31</v>
      </c>
      <c r="AEL33" t="n">
        <v>260221</v>
      </c>
      <c r="AEM33" t="n">
        <v>71.11</v>
      </c>
      <c r="AEN33" t="n">
        <v>31</v>
      </c>
      <c r="AEO33" t="n">
        <v>257602</v>
      </c>
      <c r="AEP33" t="n">
        <v>65.02</v>
      </c>
      <c r="AEQ33" t="n">
        <v>31</v>
      </c>
      <c r="AER33" t="n">
        <v>252610</v>
      </c>
      <c r="AES33" t="n">
        <v>64.25</v>
      </c>
      <c r="AET33" t="n">
        <v>31</v>
      </c>
      <c r="AEU33" t="n">
        <v>255568</v>
      </c>
      <c r="AEV33" t="n">
        <v>58.86</v>
      </c>
      <c r="AEW33" t="n">
        <v>31</v>
      </c>
      <c r="AEX33" t="n">
        <v>263764</v>
      </c>
      <c r="AEY33" t="n">
        <v>48.32</v>
      </c>
      <c r="AEZ33" t="n">
        <v>30</v>
      </c>
      <c r="AFA33" t="n">
        <v>261638</v>
      </c>
      <c r="AFB33" t="n">
        <v>64.31</v>
      </c>
      <c r="AFC33" t="n">
        <v>31</v>
      </c>
      <c r="AFD33" t="n">
        <v>260067</v>
      </c>
      <c r="AFE33" t="n">
        <v>61.61</v>
      </c>
      <c r="AFF33" t="n">
        <v>31</v>
      </c>
      <c r="AFG33" t="n">
        <v>262593</v>
      </c>
      <c r="AFH33" t="n">
        <v>58.15</v>
      </c>
      <c r="AFI33" t="n">
        <v>31</v>
      </c>
      <c r="AFJ33" t="n">
        <v>260375</v>
      </c>
      <c r="AFK33" t="n">
        <v>53.38</v>
      </c>
      <c r="AFL33" t="n">
        <v>30</v>
      </c>
      <c r="AFM33" t="n">
        <v>261915</v>
      </c>
      <c r="AFN33" t="n">
        <v>64.84999999999999</v>
      </c>
      <c r="AFO33" t="n">
        <v>30</v>
      </c>
      <c r="AFP33" t="n">
        <v>261915</v>
      </c>
      <c r="AFQ33" t="n">
        <v>56.55</v>
      </c>
      <c r="AFR33" t="n">
        <v>30</v>
      </c>
      <c r="AFS33" t="n">
        <v>259081</v>
      </c>
      <c r="AFT33" t="n">
        <v>52.92</v>
      </c>
      <c r="AFU33" t="n">
        <v>30</v>
      </c>
      <c r="AFV33" t="n">
        <v>261977</v>
      </c>
      <c r="AFW33" t="n">
        <v>60.23</v>
      </c>
      <c r="AFX33" t="n">
        <v>30</v>
      </c>
      <c r="AFY33" t="n">
        <v>253688</v>
      </c>
      <c r="AFZ33" t="n">
        <v>52.14</v>
      </c>
      <c r="AGA33" t="n">
        <v>31</v>
      </c>
      <c r="AGB33" t="n">
        <v>255445</v>
      </c>
      <c r="AGC33" t="n">
        <v>60</v>
      </c>
      <c r="AGD33" t="n">
        <v>30</v>
      </c>
      <c r="AGE33" t="n">
        <v>252271</v>
      </c>
      <c r="AGF33" t="n">
        <v>62.74</v>
      </c>
      <c r="AGG33" t="n">
        <v>31</v>
      </c>
      <c r="AGH33" t="n">
        <v>253627</v>
      </c>
      <c r="AGI33" t="n">
        <v>53.61</v>
      </c>
      <c r="AGJ33" t="n">
        <v>31</v>
      </c>
      <c r="AGK33" t="n">
        <v>249467</v>
      </c>
      <c r="AGL33" t="n">
        <v>61.5</v>
      </c>
      <c r="AGM33" t="n">
        <v>32</v>
      </c>
      <c r="AGN33" t="n">
        <v>251747</v>
      </c>
      <c r="AGO33" t="n">
        <v>59.45</v>
      </c>
      <c r="AGP33" t="n">
        <v>31</v>
      </c>
      <c r="AGQ33" t="n">
        <v>256985</v>
      </c>
      <c r="AGR33" t="n">
        <v>57.88</v>
      </c>
      <c r="AGS33" t="n">
        <v>31</v>
      </c>
      <c r="AGT33" t="n">
        <v>257602</v>
      </c>
      <c r="AGU33" t="n">
        <v>71.77</v>
      </c>
      <c r="AGV33" t="n">
        <v>30</v>
      </c>
      <c r="AGW33" t="n">
        <v>257109</v>
      </c>
      <c r="AGX33" t="n">
        <v>63.19</v>
      </c>
      <c r="AGY33" t="n">
        <v>30</v>
      </c>
      <c r="AGZ33" t="n">
        <v>253719</v>
      </c>
      <c r="AHA33" t="n">
        <v>50.55</v>
      </c>
      <c r="AHB33" t="n">
        <v>30</v>
      </c>
      <c r="AHC33" t="n">
        <v>251131</v>
      </c>
      <c r="AHD33" t="n">
        <v>60.31</v>
      </c>
      <c r="AHE33" t="n">
        <v>30</v>
      </c>
      <c r="AHF33" t="n">
        <v>248080</v>
      </c>
      <c r="AHG33" t="n">
        <v>47.77</v>
      </c>
      <c r="AHH33" t="n">
        <v>30</v>
      </c>
      <c r="AHI33" t="n">
        <v>244937</v>
      </c>
      <c r="AHJ33" t="n">
        <v>52</v>
      </c>
      <c r="AHK33" t="n">
        <v>30</v>
      </c>
      <c r="AHL33" t="n">
        <v>249590</v>
      </c>
      <c r="AHM33" t="n">
        <v>56.73</v>
      </c>
      <c r="AHN33" t="n">
        <v>30</v>
      </c>
      <c r="AHO33" t="n">
        <v>245276</v>
      </c>
      <c r="AHP33" t="n">
        <v>64.55</v>
      </c>
      <c r="AHQ33" t="n">
        <v>31</v>
      </c>
      <c r="AHR33" t="n">
        <v>241578</v>
      </c>
      <c r="AHS33" t="n">
        <v>57.22</v>
      </c>
      <c r="AHT33" t="n">
        <v>31</v>
      </c>
      <c r="AHU33" t="n">
        <v>242256</v>
      </c>
      <c r="AHV33" t="n">
        <v>51.46</v>
      </c>
      <c r="AHW33" t="n">
        <v>10</v>
      </c>
      <c r="AHX33" t="n">
        <v>239730</v>
      </c>
      <c r="AHY33" t="n">
        <v>48.73</v>
      </c>
      <c r="AHZ33" t="n">
        <v>10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  <c r="AEC34" t="n">
        <v>323389</v>
      </c>
      <c r="AED34" t="n">
        <v>44.56</v>
      </c>
      <c r="AEE34" t="n">
        <v>25</v>
      </c>
      <c r="AEF34" t="n">
        <v>320915</v>
      </c>
      <c r="AEG34" t="n">
        <v>64.81</v>
      </c>
      <c r="AEH34" t="n">
        <v>25</v>
      </c>
      <c r="AEI34" t="n">
        <v>313935</v>
      </c>
      <c r="AEJ34" t="n">
        <v>62.28</v>
      </c>
      <c r="AEK34" t="n">
        <v>25</v>
      </c>
      <c r="AEL34" t="n">
        <v>318580</v>
      </c>
      <c r="AEM34" t="n">
        <v>57.12</v>
      </c>
      <c r="AEN34" t="n">
        <v>22</v>
      </c>
      <c r="AEO34" t="n">
        <v>316024</v>
      </c>
      <c r="AEP34" t="n">
        <v>47.71</v>
      </c>
      <c r="AEQ34" t="n">
        <v>25</v>
      </c>
      <c r="AER34" t="n">
        <v>313661</v>
      </c>
      <c r="AES34" t="n">
        <v>74.65000000000001</v>
      </c>
      <c r="AET34" t="n">
        <v>25</v>
      </c>
      <c r="AEU34" t="n">
        <v>314925</v>
      </c>
      <c r="AEV34" t="n">
        <v>54.29</v>
      </c>
      <c r="AEW34" t="n">
        <v>25</v>
      </c>
      <c r="AEX34" t="n">
        <v>312259</v>
      </c>
      <c r="AEY34" t="n">
        <v>48.35</v>
      </c>
      <c r="AEZ34" t="n">
        <v>25</v>
      </c>
      <c r="AFA34" t="n">
        <v>313276</v>
      </c>
      <c r="AFB34" t="n">
        <v>68.27</v>
      </c>
      <c r="AFC34" t="n">
        <v>26</v>
      </c>
      <c r="AFD34" t="n">
        <v>308000</v>
      </c>
      <c r="AFE34" t="n">
        <v>39.36</v>
      </c>
      <c r="AFF34" t="n">
        <v>26</v>
      </c>
      <c r="AFG34" t="n">
        <v>310006</v>
      </c>
      <c r="AFH34" t="n">
        <v>54.28</v>
      </c>
      <c r="AFI34" t="n">
        <v>26</v>
      </c>
      <c r="AFJ34" t="n">
        <v>302943</v>
      </c>
      <c r="AFK34" t="n">
        <v>57.88</v>
      </c>
      <c r="AFL34" t="n">
        <v>26</v>
      </c>
      <c r="AFM34" t="n">
        <v>297090</v>
      </c>
      <c r="AFN34" t="n">
        <v>60.92</v>
      </c>
      <c r="AFO34" t="n">
        <v>26</v>
      </c>
      <c r="AFP34" t="n">
        <v>298821</v>
      </c>
      <c r="AFQ34" t="n">
        <v>62.08</v>
      </c>
      <c r="AFR34" t="n">
        <v>26</v>
      </c>
      <c r="AFS34" t="n">
        <v>276040</v>
      </c>
      <c r="AFT34" t="n">
        <v>26.54</v>
      </c>
      <c r="AFU34" t="n">
        <v>29</v>
      </c>
      <c r="AFV34" t="n">
        <v>275463</v>
      </c>
      <c r="AFW34" t="n">
        <v>46.57</v>
      </c>
      <c r="AFX34" t="n">
        <v>29</v>
      </c>
      <c r="AFY34" t="n">
        <v>275271</v>
      </c>
      <c r="AFZ34" t="n">
        <v>53.96</v>
      </c>
      <c r="AGA34" t="n">
        <v>29</v>
      </c>
      <c r="AGB34" t="n">
        <v>271616</v>
      </c>
      <c r="AGC34" t="n">
        <v>52.2</v>
      </c>
      <c r="AGD34" t="n">
        <v>29</v>
      </c>
      <c r="AGE34" t="n">
        <v>264828</v>
      </c>
      <c r="AGF34" t="n">
        <v>55.16</v>
      </c>
      <c r="AGG34" t="n">
        <v>29</v>
      </c>
      <c r="AGH34" t="n">
        <v>268703</v>
      </c>
      <c r="AGI34" t="n">
        <v>46.03</v>
      </c>
      <c r="AGJ34" t="n">
        <v>29</v>
      </c>
      <c r="AGK34" t="n">
        <v>275738</v>
      </c>
      <c r="AGL34" t="n">
        <v>28.01</v>
      </c>
      <c r="AGM34" t="n">
        <v>27</v>
      </c>
      <c r="AGN34" t="n">
        <v>283542</v>
      </c>
      <c r="AGO34" t="n">
        <v>41.47</v>
      </c>
      <c r="AGP34" t="n">
        <v>26</v>
      </c>
      <c r="AGQ34" t="n">
        <v>281673</v>
      </c>
      <c r="AGR34" t="n">
        <v>56.72</v>
      </c>
      <c r="AGS34" t="n">
        <v>27</v>
      </c>
      <c r="AGT34" t="n">
        <v>285383</v>
      </c>
      <c r="AGU34" t="n">
        <v>49.99</v>
      </c>
      <c r="AGV34" t="n">
        <v>26</v>
      </c>
      <c r="AGW34" t="n">
        <v>285933</v>
      </c>
      <c r="AGX34" t="n">
        <v>53.03</v>
      </c>
      <c r="AGY34" t="n">
        <v>26</v>
      </c>
      <c r="AGZ34" t="n">
        <v>282690</v>
      </c>
      <c r="AHA34" t="n">
        <v>35.26</v>
      </c>
      <c r="AHB34" t="n">
        <v>27</v>
      </c>
      <c r="AHC34" t="n">
        <v>276782</v>
      </c>
      <c r="AHD34" t="n">
        <v>54.81</v>
      </c>
      <c r="AHE34" t="n">
        <v>27</v>
      </c>
      <c r="AHF34" t="n">
        <v>279063</v>
      </c>
      <c r="AHG34" t="n">
        <v>43.95</v>
      </c>
      <c r="AHH34" t="n">
        <v>27</v>
      </c>
      <c r="AHI34" t="n">
        <v>276782</v>
      </c>
      <c r="AHJ34" t="n">
        <v>58.82</v>
      </c>
      <c r="AHK34" t="n">
        <v>27</v>
      </c>
      <c r="AHL34" t="n">
        <v>276754</v>
      </c>
      <c r="AHM34" t="n">
        <v>50.06</v>
      </c>
      <c r="AHN34" t="n">
        <v>27</v>
      </c>
      <c r="AHO34" t="n">
        <v>285521</v>
      </c>
      <c r="AHP34" t="n">
        <v>46.19</v>
      </c>
      <c r="AHQ34" t="n">
        <v>27</v>
      </c>
      <c r="AHR34" t="n">
        <v>288131</v>
      </c>
      <c r="AHS34" t="n">
        <v>41.47</v>
      </c>
      <c r="AHT34" t="n">
        <v>26</v>
      </c>
      <c r="AHU34" t="n">
        <v>285328</v>
      </c>
      <c r="AHV34" t="n">
        <v>43.2</v>
      </c>
      <c r="AHW34" t="n">
        <v>7</v>
      </c>
      <c r="AHX34" t="n">
        <v>284421</v>
      </c>
      <c r="AHY34" t="n">
        <v>63.29</v>
      </c>
      <c r="AHZ34" t="n">
        <v>7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  <c r="AEC35" t="n">
        <v>267302</v>
      </c>
      <c r="AED35" t="n">
        <v>67.23</v>
      </c>
      <c r="AEE35" t="n">
        <v>30</v>
      </c>
      <c r="AEF35" t="n">
        <v>266743</v>
      </c>
      <c r="AEG35" t="n">
        <v>56.15</v>
      </c>
      <c r="AEH35" t="n">
        <v>30</v>
      </c>
      <c r="AEI35" t="n">
        <v>262636</v>
      </c>
      <c r="AEJ35" t="n">
        <v>60.42</v>
      </c>
      <c r="AEK35" t="n">
        <v>30</v>
      </c>
      <c r="AEL35" t="n">
        <v>266975</v>
      </c>
      <c r="AEM35" t="n">
        <v>51.69</v>
      </c>
      <c r="AEN35" t="n">
        <v>30</v>
      </c>
      <c r="AEO35" t="n">
        <v>264294</v>
      </c>
      <c r="AEP35" t="n">
        <v>63.76</v>
      </c>
      <c r="AEQ35" t="n">
        <v>30</v>
      </c>
      <c r="AER35" t="n">
        <v>264641</v>
      </c>
      <c r="AES35" t="n">
        <v>63.14</v>
      </c>
      <c r="AET35" t="n">
        <v>30</v>
      </c>
      <c r="AEU35" t="n">
        <v>267071</v>
      </c>
      <c r="AEV35" t="n">
        <v>52.31</v>
      </c>
      <c r="AEW35" t="n">
        <v>30</v>
      </c>
      <c r="AEX35" t="n">
        <v>263002</v>
      </c>
      <c r="AEY35" t="n">
        <v>65.91</v>
      </c>
      <c r="AEZ35" t="n">
        <v>31</v>
      </c>
      <c r="AFA35" t="n">
        <v>267495</v>
      </c>
      <c r="AFB35" t="n">
        <v>62.14</v>
      </c>
      <c r="AFC35" t="n">
        <v>30</v>
      </c>
      <c r="AFD35" t="n">
        <v>260515</v>
      </c>
      <c r="AFE35" t="n">
        <v>66.59999999999999</v>
      </c>
      <c r="AFF35" t="n">
        <v>30</v>
      </c>
      <c r="AFG35" t="n">
        <v>262752</v>
      </c>
      <c r="AFH35" t="n">
        <v>52.71</v>
      </c>
      <c r="AFI35" t="n">
        <v>30</v>
      </c>
      <c r="AFJ35" t="n">
        <v>259551</v>
      </c>
      <c r="AFK35" t="n">
        <v>67.06</v>
      </c>
      <c r="AFL35" t="n">
        <v>31</v>
      </c>
      <c r="AFM35" t="n">
        <v>259493</v>
      </c>
      <c r="AFN35" t="n">
        <v>71.19</v>
      </c>
      <c r="AFO35" t="n">
        <v>31</v>
      </c>
      <c r="AFP35" t="n">
        <v>252609</v>
      </c>
      <c r="AFQ35" t="n">
        <v>72.86</v>
      </c>
      <c r="AFR35" t="n">
        <v>31</v>
      </c>
      <c r="AFS35" t="n">
        <v>252165</v>
      </c>
      <c r="AFT35" t="n">
        <v>64.34</v>
      </c>
      <c r="AFU35" t="n">
        <v>31</v>
      </c>
      <c r="AFV35" t="n">
        <v>250121</v>
      </c>
      <c r="AFW35" t="n">
        <v>65.17</v>
      </c>
      <c r="AFX35" t="n">
        <v>31</v>
      </c>
      <c r="AFY35" t="n">
        <v>258664</v>
      </c>
      <c r="AFZ35" t="n">
        <v>51.49</v>
      </c>
      <c r="AGA35" t="n">
        <v>30</v>
      </c>
      <c r="AGB35" t="n">
        <v>255308</v>
      </c>
      <c r="AGC35" t="n">
        <v>52.39</v>
      </c>
      <c r="AGD35" t="n">
        <v>31</v>
      </c>
      <c r="AGE35" t="n">
        <v>254344</v>
      </c>
      <c r="AGF35" t="n">
        <v>55.75</v>
      </c>
      <c r="AGG35" t="n">
        <v>30</v>
      </c>
      <c r="AGH35" t="n">
        <v>257044</v>
      </c>
      <c r="AGI35" t="n">
        <v>55.77</v>
      </c>
      <c r="AGJ35" t="n">
        <v>30</v>
      </c>
      <c r="AGK35" t="n">
        <v>255443</v>
      </c>
      <c r="AGL35" t="n">
        <v>67.65000000000001</v>
      </c>
      <c r="AGM35" t="n">
        <v>30</v>
      </c>
      <c r="AGN35" t="n">
        <v>257237</v>
      </c>
      <c r="AGO35" t="n">
        <v>64.61</v>
      </c>
      <c r="AGP35" t="n">
        <v>30</v>
      </c>
      <c r="AGQ35" t="n">
        <v>266724</v>
      </c>
      <c r="AGR35" t="n">
        <v>54.57</v>
      </c>
      <c r="AGS35" t="n">
        <v>30</v>
      </c>
      <c r="AGT35" t="n">
        <v>246014</v>
      </c>
      <c r="AGU35" t="n">
        <v>25.99</v>
      </c>
      <c r="AGV35" t="n">
        <v>31</v>
      </c>
      <c r="AGW35" t="n">
        <v>244028</v>
      </c>
      <c r="AGX35" t="n">
        <v>40.91</v>
      </c>
      <c r="AGY35" t="n">
        <v>31</v>
      </c>
      <c r="AGZ35" t="n">
        <v>239631</v>
      </c>
      <c r="AHA35" t="n">
        <v>44.01</v>
      </c>
      <c r="AHB35" t="n">
        <v>32</v>
      </c>
      <c r="AHC35" t="n">
        <v>236006</v>
      </c>
      <c r="AHD35" t="n">
        <v>56.04</v>
      </c>
      <c r="AHE35" t="n">
        <v>32</v>
      </c>
      <c r="AHF35" t="n">
        <v>229450</v>
      </c>
      <c r="AHG35" t="n">
        <v>49.54</v>
      </c>
      <c r="AHH35" t="n">
        <v>33</v>
      </c>
      <c r="AHI35" t="n">
        <v>226576</v>
      </c>
      <c r="AHJ35" t="n">
        <v>61.73</v>
      </c>
      <c r="AHK35" t="n">
        <v>33</v>
      </c>
      <c r="AHL35" t="n">
        <v>226287</v>
      </c>
      <c r="AHM35" t="n">
        <v>54.41</v>
      </c>
      <c r="AHN35" t="n">
        <v>33</v>
      </c>
      <c r="AHO35" t="n">
        <v>227637</v>
      </c>
      <c r="AHP35" t="n">
        <v>63.68</v>
      </c>
      <c r="AHQ35" t="n">
        <v>33</v>
      </c>
      <c r="AHR35" t="n">
        <v>225227</v>
      </c>
      <c r="AHS35" t="n">
        <v>53.51</v>
      </c>
      <c r="AHT35" t="n">
        <v>33</v>
      </c>
      <c r="AHU35" t="n">
        <v>229199</v>
      </c>
      <c r="AHV35" t="n">
        <v>56.37</v>
      </c>
      <c r="AHW35" t="n">
        <v>4</v>
      </c>
      <c r="AHX35" t="n">
        <v>225034</v>
      </c>
      <c r="AHY35" t="n">
        <v>63.85</v>
      </c>
      <c r="AHZ35" t="n">
        <v>34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  <c r="AEC36" t="n">
        <v>239617</v>
      </c>
      <c r="AED36" t="n">
        <v>70.29000000000001</v>
      </c>
      <c r="AEE36" t="n">
        <v>37</v>
      </c>
      <c r="AEF36" t="n">
        <v>237161</v>
      </c>
      <c r="AEG36" t="n">
        <v>54.05</v>
      </c>
      <c r="AEH36" t="n">
        <v>37</v>
      </c>
      <c r="AEI36" t="n">
        <v>230476</v>
      </c>
      <c r="AEJ36" t="n">
        <v>61.62</v>
      </c>
      <c r="AEK36" t="n">
        <v>37</v>
      </c>
      <c r="AEL36" t="n">
        <v>231799</v>
      </c>
      <c r="AEM36" t="n">
        <v>57.83</v>
      </c>
      <c r="AEN36" t="n">
        <v>36</v>
      </c>
      <c r="AEO36" t="n">
        <v>235387</v>
      </c>
      <c r="AEP36" t="n">
        <v>61.58</v>
      </c>
      <c r="AEQ36" t="n">
        <v>36</v>
      </c>
      <c r="AER36" t="n">
        <v>235128</v>
      </c>
      <c r="AES36" t="n">
        <v>68.26000000000001</v>
      </c>
      <c r="AET36" t="n">
        <v>37</v>
      </c>
      <c r="AEU36" t="n">
        <v>234073</v>
      </c>
      <c r="AEV36" t="n">
        <v>57.83</v>
      </c>
      <c r="AEW36" t="n">
        <v>37</v>
      </c>
      <c r="AEX36" t="n">
        <v>234859</v>
      </c>
      <c r="AEY36" t="n">
        <v>49.52</v>
      </c>
      <c r="AEZ36" t="n">
        <v>37</v>
      </c>
      <c r="AFA36" t="n">
        <v>235483</v>
      </c>
      <c r="AFB36" t="n">
        <v>59.7</v>
      </c>
      <c r="AFC36" t="n">
        <v>38</v>
      </c>
      <c r="AFD36" t="n">
        <v>229507</v>
      </c>
      <c r="AFE36" t="n">
        <v>52.56</v>
      </c>
      <c r="AFF36" t="n">
        <v>38</v>
      </c>
      <c r="AFG36" t="n">
        <v>234427</v>
      </c>
      <c r="AFH36" t="n">
        <v>42.48</v>
      </c>
      <c r="AFI36" t="n">
        <v>37</v>
      </c>
      <c r="AFJ36" t="n">
        <v>232125</v>
      </c>
      <c r="AFK36" t="n">
        <v>73.2</v>
      </c>
      <c r="AFL36" t="n">
        <v>37</v>
      </c>
      <c r="AFM36" t="n">
        <v>231646</v>
      </c>
      <c r="AFN36" t="n">
        <v>68.42</v>
      </c>
      <c r="AFO36" t="n">
        <v>37</v>
      </c>
      <c r="AFP36" t="n">
        <v>230456</v>
      </c>
      <c r="AFQ36" t="n">
        <v>68.65000000000001</v>
      </c>
      <c r="AFR36" t="n">
        <v>37</v>
      </c>
      <c r="AFS36" t="n">
        <v>230878</v>
      </c>
      <c r="AFT36" t="n">
        <v>70.40000000000001</v>
      </c>
      <c r="AFU36" t="n">
        <v>36</v>
      </c>
      <c r="AFV36" t="n">
        <v>226946</v>
      </c>
      <c r="AFW36" t="n">
        <v>57.33</v>
      </c>
      <c r="AFX36" t="n">
        <v>37</v>
      </c>
      <c r="AFY36" t="n">
        <v>232528</v>
      </c>
      <c r="AFZ36" t="n">
        <v>57.61</v>
      </c>
      <c r="AGA36" t="n">
        <v>36</v>
      </c>
      <c r="AGB36" t="n">
        <v>227531</v>
      </c>
      <c r="AGC36" t="n">
        <v>51.78</v>
      </c>
      <c r="AGD36" t="n">
        <v>36</v>
      </c>
      <c r="AGE36" t="n">
        <v>221728</v>
      </c>
      <c r="AGF36" t="n">
        <v>57.11</v>
      </c>
      <c r="AGG36" t="n">
        <v>36</v>
      </c>
      <c r="AGH36" t="n">
        <v>224365</v>
      </c>
      <c r="AGI36" t="n">
        <v>46.69</v>
      </c>
      <c r="AGJ36" t="n">
        <v>36</v>
      </c>
      <c r="AGK36" t="n">
        <v>223589</v>
      </c>
      <c r="AGL36" t="n">
        <v>49.59</v>
      </c>
      <c r="AGM36" t="n">
        <v>35</v>
      </c>
      <c r="AGN36" t="n">
        <v>227905</v>
      </c>
      <c r="AGO36" t="n">
        <v>59.7</v>
      </c>
      <c r="AGP36" t="n">
        <v>36</v>
      </c>
      <c r="AGQ36" t="n">
        <v>224903</v>
      </c>
      <c r="AGR36" t="n">
        <v>61.62</v>
      </c>
      <c r="AGS36" t="n">
        <v>35</v>
      </c>
      <c r="AGT36" t="n">
        <v>225411</v>
      </c>
      <c r="AGU36" t="n">
        <v>58.98</v>
      </c>
      <c r="AGV36" t="n">
        <v>34</v>
      </c>
      <c r="AGW36" t="n">
        <v>223675</v>
      </c>
      <c r="AGX36" t="n">
        <v>67.22</v>
      </c>
      <c r="AGY36" t="n">
        <v>35</v>
      </c>
      <c r="AGZ36" t="n">
        <v>223560</v>
      </c>
      <c r="AHA36" t="n">
        <v>58.6</v>
      </c>
      <c r="AHB36" t="n">
        <v>35</v>
      </c>
      <c r="AHC36" t="n">
        <v>222476</v>
      </c>
      <c r="AHD36" t="n">
        <v>62.08</v>
      </c>
      <c r="AHE36" t="n">
        <v>34</v>
      </c>
      <c r="AHF36" t="n">
        <v>219157</v>
      </c>
      <c r="AHG36" t="n">
        <v>51.63</v>
      </c>
      <c r="AHH36" t="n">
        <v>34</v>
      </c>
      <c r="AHI36" t="n">
        <v>221286</v>
      </c>
      <c r="AHJ36" t="n">
        <v>53.69</v>
      </c>
      <c r="AHK36" t="n">
        <v>34</v>
      </c>
      <c r="AHL36" t="n">
        <v>222725</v>
      </c>
      <c r="AHM36" t="n">
        <v>37.98</v>
      </c>
      <c r="AHN36" t="n">
        <v>34</v>
      </c>
      <c r="AHO36" t="n">
        <v>218409</v>
      </c>
      <c r="AHP36" t="n">
        <v>52.56</v>
      </c>
      <c r="AHQ36" t="n">
        <v>34</v>
      </c>
      <c r="AHR36" t="n">
        <v>219138</v>
      </c>
      <c r="AHS36" t="n">
        <v>50.19</v>
      </c>
      <c r="AHT36" t="n">
        <v>34</v>
      </c>
      <c r="AHU36" t="n">
        <v>220807</v>
      </c>
      <c r="AHV36" t="n">
        <v>30.08</v>
      </c>
      <c r="AHW36" t="n">
        <v>11</v>
      </c>
      <c r="AHX36" t="n">
        <v>222533</v>
      </c>
      <c r="AHY36" t="n">
        <v>38.31</v>
      </c>
      <c r="AHZ36" t="n">
        <v>11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  <c r="AEC37" t="n">
        <v>411728</v>
      </c>
      <c r="AED37" t="n">
        <v>51.61</v>
      </c>
      <c r="AEE37" t="n">
        <v>16</v>
      </c>
      <c r="AEF37" t="n">
        <v>404920</v>
      </c>
      <c r="AEG37" t="n">
        <v>37.17</v>
      </c>
      <c r="AEH37" t="n">
        <v>17</v>
      </c>
      <c r="AEI37" t="n">
        <v>389550</v>
      </c>
      <c r="AEJ37" t="n">
        <v>46.77</v>
      </c>
      <c r="AEK37" t="n">
        <v>17</v>
      </c>
      <c r="AEL37" t="n">
        <v>390206</v>
      </c>
      <c r="AEM37" t="n">
        <v>36.68</v>
      </c>
      <c r="AEN37" t="n">
        <v>17</v>
      </c>
      <c r="AEO37" t="n">
        <v>397110</v>
      </c>
      <c r="AEP37" t="n">
        <v>30.02</v>
      </c>
      <c r="AEQ37" t="n">
        <v>16</v>
      </c>
      <c r="AER37" t="n">
        <v>398421</v>
      </c>
      <c r="AES37" t="n">
        <v>44.56</v>
      </c>
      <c r="AET37" t="n">
        <v>17</v>
      </c>
      <c r="AEU37" t="n">
        <v>398325</v>
      </c>
      <c r="AEV37" t="n">
        <v>35.15</v>
      </c>
      <c r="AEW37" t="n">
        <v>17</v>
      </c>
      <c r="AEX37" t="n">
        <v>399116</v>
      </c>
      <c r="AEY37" t="n">
        <v>44.78</v>
      </c>
      <c r="AEZ37" t="n">
        <v>17</v>
      </c>
      <c r="AFA37" t="n">
        <v>394950</v>
      </c>
      <c r="AFB37" t="n">
        <v>53.7</v>
      </c>
      <c r="AFC37" t="n">
        <v>17</v>
      </c>
      <c r="AFD37" t="n">
        <v>384691</v>
      </c>
      <c r="AFE37" t="n">
        <v>49.08</v>
      </c>
      <c r="AFF37" t="n">
        <v>17</v>
      </c>
      <c r="AFG37" t="n">
        <v>390997</v>
      </c>
      <c r="AFH37" t="n">
        <v>24.59</v>
      </c>
      <c r="AFI37" t="n">
        <v>17</v>
      </c>
      <c r="AFJ37" t="n">
        <v>378250</v>
      </c>
      <c r="AFK37" t="n">
        <v>52.15</v>
      </c>
      <c r="AFL37" t="n">
        <v>17</v>
      </c>
      <c r="AFM37" t="n">
        <v>378558</v>
      </c>
      <c r="AFN37" t="n">
        <v>49.11</v>
      </c>
      <c r="AFO37" t="n">
        <v>17</v>
      </c>
      <c r="AFP37" t="n">
        <v>393407</v>
      </c>
      <c r="AFQ37" t="n">
        <v>40.06</v>
      </c>
      <c r="AFR37" t="n">
        <v>16</v>
      </c>
      <c r="AFS37" t="n">
        <v>378384</v>
      </c>
      <c r="AFT37" t="n">
        <v>41.4</v>
      </c>
      <c r="AFU37" t="n">
        <v>18</v>
      </c>
      <c r="AFV37" t="n">
        <v>387622</v>
      </c>
      <c r="AFW37" t="n">
        <v>47.22</v>
      </c>
      <c r="AFX37" t="n">
        <v>17</v>
      </c>
      <c r="AFY37" t="n">
        <v>390322</v>
      </c>
      <c r="AFZ37" t="n">
        <v>50.12</v>
      </c>
      <c r="AGA37" t="n">
        <v>16</v>
      </c>
      <c r="AGB37" t="n">
        <v>379792</v>
      </c>
      <c r="AGC37" t="n">
        <v>44.01</v>
      </c>
      <c r="AGD37" t="n">
        <v>17</v>
      </c>
      <c r="AGE37" t="n">
        <v>362552</v>
      </c>
      <c r="AGF37" t="n">
        <v>35.5</v>
      </c>
      <c r="AGG37" t="n">
        <v>17</v>
      </c>
      <c r="AGH37" t="n">
        <v>364480</v>
      </c>
      <c r="AGI37" t="n">
        <v>35.82</v>
      </c>
      <c r="AGJ37" t="n">
        <v>17</v>
      </c>
      <c r="AGK37" t="n">
        <v>358502</v>
      </c>
      <c r="AGL37" t="n">
        <v>33.71</v>
      </c>
      <c r="AGM37" t="n">
        <v>17</v>
      </c>
      <c r="AGN37" t="n">
        <v>358618</v>
      </c>
      <c r="AGO37" t="n">
        <v>38.12</v>
      </c>
      <c r="AGP37" t="n">
        <v>19</v>
      </c>
      <c r="AGQ37" t="n">
        <v>376340</v>
      </c>
      <c r="AGR37" t="n">
        <v>30.38</v>
      </c>
      <c r="AGS37" t="n">
        <v>17</v>
      </c>
      <c r="AGT37" t="n">
        <v>378944</v>
      </c>
      <c r="AGU37" t="n">
        <v>35.95</v>
      </c>
      <c r="AGV37" t="n">
        <v>17</v>
      </c>
      <c r="AGW37" t="n">
        <v>377690</v>
      </c>
      <c r="AGX37" t="n">
        <v>36.88</v>
      </c>
      <c r="AGY37" t="n">
        <v>17</v>
      </c>
      <c r="AGZ37" t="n">
        <v>374277</v>
      </c>
      <c r="AHA37" t="n">
        <v>33.47</v>
      </c>
      <c r="AHB37" t="n">
        <v>18</v>
      </c>
      <c r="AHC37" t="n">
        <v>360797</v>
      </c>
      <c r="AHD37" t="n">
        <v>46.37</v>
      </c>
      <c r="AHE37" t="n">
        <v>18</v>
      </c>
      <c r="AHF37" t="n">
        <v>357287</v>
      </c>
      <c r="AHG37" t="n">
        <v>33.34</v>
      </c>
      <c r="AHH37" t="n">
        <v>18</v>
      </c>
      <c r="AHI37" t="n">
        <v>351058</v>
      </c>
      <c r="AHJ37" t="n">
        <v>35.03</v>
      </c>
      <c r="AHK37" t="n">
        <v>19</v>
      </c>
      <c r="AHL37" t="n">
        <v>359755</v>
      </c>
      <c r="AHM37" t="n">
        <v>26.52</v>
      </c>
      <c r="AHN37" t="n">
        <v>18</v>
      </c>
      <c r="AHO37" t="n">
        <v>363882</v>
      </c>
      <c r="AHP37" t="n">
        <v>38.39</v>
      </c>
      <c r="AHQ37" t="n">
        <v>18</v>
      </c>
      <c r="AHR37" t="n">
        <v>355976</v>
      </c>
      <c r="AHS37" t="n">
        <v>35.64</v>
      </c>
      <c r="AHT37" t="n">
        <v>19</v>
      </c>
      <c r="AHU37" t="n">
        <v>368723</v>
      </c>
      <c r="AHV37" t="n">
        <v>40.44</v>
      </c>
      <c r="AHW37" t="n">
        <v>5</v>
      </c>
      <c r="AHX37" t="n">
        <v>364480</v>
      </c>
      <c r="AHY37" t="n">
        <v>49.04</v>
      </c>
      <c r="AHZ37" t="n">
        <v>5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  <c r="AEC38" t="n">
        <v>162343</v>
      </c>
      <c r="AED38" t="n">
        <v>45.79</v>
      </c>
      <c r="AEE38" t="n">
        <v>53</v>
      </c>
      <c r="AEF38" t="n">
        <v>159534</v>
      </c>
      <c r="AEG38" t="n">
        <v>46.21</v>
      </c>
      <c r="AEH38" t="n">
        <v>55</v>
      </c>
      <c r="AEI38" t="n">
        <v>153679</v>
      </c>
      <c r="AEJ38" t="n">
        <v>54.46</v>
      </c>
      <c r="AEK38" t="n">
        <v>57</v>
      </c>
      <c r="AEL38" t="n">
        <v>154162</v>
      </c>
      <c r="AEM38" t="n">
        <v>35.71</v>
      </c>
      <c r="AEN38" t="n">
        <v>56</v>
      </c>
      <c r="AEO38" t="n">
        <v>158420</v>
      </c>
      <c r="AEP38" t="n">
        <v>39.24</v>
      </c>
      <c r="AEQ38" t="n">
        <v>54</v>
      </c>
      <c r="AER38" t="n">
        <v>159496</v>
      </c>
      <c r="AES38" t="n">
        <v>63.91</v>
      </c>
      <c r="AET38" t="n">
        <v>55</v>
      </c>
      <c r="AEU38" t="n">
        <v>163432</v>
      </c>
      <c r="AEV38" t="n">
        <v>53.5</v>
      </c>
      <c r="AEW38" t="n">
        <v>53</v>
      </c>
      <c r="AEX38" t="n">
        <v>165722</v>
      </c>
      <c r="AEY38" t="n">
        <v>68.90000000000001</v>
      </c>
      <c r="AEZ38" t="n">
        <v>52</v>
      </c>
      <c r="AFA38" t="n">
        <v>167083</v>
      </c>
      <c r="AFB38" t="n">
        <v>51.31</v>
      </c>
      <c r="AFC38" t="n">
        <v>52</v>
      </c>
      <c r="AFD38" t="n">
        <v>165945</v>
      </c>
      <c r="AFE38" t="n">
        <v>55.63</v>
      </c>
      <c r="AFF38" t="n">
        <v>51</v>
      </c>
      <c r="AFG38" t="n">
        <v>169064</v>
      </c>
      <c r="AFH38" t="n">
        <v>51.97</v>
      </c>
      <c r="AFI38" t="n">
        <v>51</v>
      </c>
      <c r="AFJ38" t="n">
        <v>164249</v>
      </c>
      <c r="AFK38" t="n">
        <v>46.49</v>
      </c>
      <c r="AFL38" t="n">
        <v>51</v>
      </c>
      <c r="AFM38" t="n">
        <v>161638</v>
      </c>
      <c r="AFN38" t="n">
        <v>59.71</v>
      </c>
      <c r="AFO38" t="n">
        <v>51</v>
      </c>
      <c r="AFP38" t="n">
        <v>166836</v>
      </c>
      <c r="AFQ38" t="n">
        <v>62.38</v>
      </c>
      <c r="AFR38" t="n">
        <v>50</v>
      </c>
      <c r="AFS38" t="n">
        <v>162974</v>
      </c>
      <c r="AFT38" t="n">
        <v>56.31</v>
      </c>
      <c r="AFU38" t="n">
        <v>51</v>
      </c>
      <c r="AFV38" t="n">
        <v>166588</v>
      </c>
      <c r="AFW38" t="n">
        <v>53.26</v>
      </c>
      <c r="AFX38" t="n">
        <v>49</v>
      </c>
      <c r="AFY38" t="n">
        <v>164880</v>
      </c>
      <c r="AFZ38" t="n">
        <v>60.43</v>
      </c>
      <c r="AGA38" t="n">
        <v>51</v>
      </c>
      <c r="AGB38" t="n">
        <v>162380</v>
      </c>
      <c r="AGC38" t="n">
        <v>52.55</v>
      </c>
      <c r="AGD38" t="n">
        <v>50</v>
      </c>
      <c r="AGE38" t="n">
        <v>157665</v>
      </c>
      <c r="AGF38" t="n">
        <v>54.18</v>
      </c>
      <c r="AGG38" t="n">
        <v>50</v>
      </c>
      <c r="AGH38" t="n">
        <v>160548</v>
      </c>
      <c r="AGI38" t="n">
        <v>43.21</v>
      </c>
      <c r="AGJ38" t="n">
        <v>51</v>
      </c>
      <c r="AGK38" t="n">
        <v>160895</v>
      </c>
      <c r="AGL38" t="n">
        <v>48.45</v>
      </c>
      <c r="AGM38" t="n">
        <v>50</v>
      </c>
      <c r="AGN38" t="n">
        <v>164558</v>
      </c>
      <c r="AGO38" t="n">
        <v>50.33</v>
      </c>
      <c r="AGP38" t="n">
        <v>51</v>
      </c>
      <c r="AGQ38" t="n">
        <v>165078</v>
      </c>
      <c r="AGR38" t="n">
        <v>41.42</v>
      </c>
      <c r="AGS38" t="n">
        <v>52</v>
      </c>
      <c r="AGT38" t="n">
        <v>165969</v>
      </c>
      <c r="AGU38" t="n">
        <v>41.47</v>
      </c>
      <c r="AGV38" t="n">
        <v>51</v>
      </c>
      <c r="AGW38" t="n">
        <v>167083</v>
      </c>
      <c r="AGX38" t="n">
        <v>39.3</v>
      </c>
      <c r="AGY38" t="n">
        <v>51</v>
      </c>
      <c r="AGZ38" t="n">
        <v>166551</v>
      </c>
      <c r="AHA38" t="n">
        <v>38</v>
      </c>
      <c r="AHB38" t="n">
        <v>52</v>
      </c>
      <c r="AHC38" t="n">
        <v>164360</v>
      </c>
      <c r="AHD38" t="n">
        <v>47.64</v>
      </c>
      <c r="AHE38" t="n">
        <v>52</v>
      </c>
      <c r="AHF38" t="n">
        <v>164175</v>
      </c>
      <c r="AHG38" t="n">
        <v>46.66</v>
      </c>
      <c r="AHH38" t="n">
        <v>51</v>
      </c>
      <c r="AHI38" t="n">
        <v>162628</v>
      </c>
      <c r="AHJ38" t="n">
        <v>37.14</v>
      </c>
      <c r="AHK38" t="n">
        <v>51</v>
      </c>
      <c r="AHL38" t="n">
        <v>163940</v>
      </c>
      <c r="AHM38" t="n">
        <v>36.56</v>
      </c>
      <c r="AHN38" t="n">
        <v>51</v>
      </c>
      <c r="AHO38" t="n">
        <v>166093</v>
      </c>
      <c r="AHP38" t="n">
        <v>36.84</v>
      </c>
      <c r="AHQ38" t="n">
        <v>51</v>
      </c>
      <c r="AHR38" t="n">
        <v>164930</v>
      </c>
      <c r="AHS38" t="n">
        <v>61.43</v>
      </c>
      <c r="AHT38" t="n">
        <v>52</v>
      </c>
      <c r="AHU38" t="n">
        <v>171873</v>
      </c>
      <c r="AHV38" t="n">
        <v>45.92</v>
      </c>
      <c r="AHW38" t="n">
        <v>9</v>
      </c>
      <c r="AHX38" t="n">
        <v>171180</v>
      </c>
      <c r="AHY38" t="n">
        <v>46.16</v>
      </c>
      <c r="AHZ38" t="n">
        <v>37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  <c r="AEC39" t="n">
        <v>191206</v>
      </c>
      <c r="AED39" t="n">
        <v>64.31999999999999</v>
      </c>
      <c r="AEE39" t="n">
        <v>45</v>
      </c>
      <c r="AEF39" t="n">
        <v>192289</v>
      </c>
      <c r="AEG39" t="n">
        <v>53.12</v>
      </c>
      <c r="AEH39" t="n">
        <v>45</v>
      </c>
      <c r="AEI39" t="n">
        <v>184671</v>
      </c>
      <c r="AEJ39" t="n">
        <v>51.41</v>
      </c>
      <c r="AEK39" t="n">
        <v>45</v>
      </c>
      <c r="AEL39" t="n">
        <v>183028</v>
      </c>
      <c r="AEM39" t="n">
        <v>47.55</v>
      </c>
      <c r="AEN39" t="n">
        <v>46</v>
      </c>
      <c r="AEO39" t="n">
        <v>187339</v>
      </c>
      <c r="AEP39" t="n">
        <v>48.99</v>
      </c>
      <c r="AEQ39" t="n">
        <v>45</v>
      </c>
      <c r="AER39" t="n">
        <v>190239</v>
      </c>
      <c r="AES39" t="n">
        <v>58.66</v>
      </c>
      <c r="AET39" t="n">
        <v>45</v>
      </c>
      <c r="AEU39" t="n">
        <v>191051</v>
      </c>
      <c r="AEV39" t="n">
        <v>47.14</v>
      </c>
      <c r="AEW39" t="n">
        <v>45</v>
      </c>
      <c r="AEX39" t="n">
        <v>194493</v>
      </c>
      <c r="AEY39" t="n">
        <v>56.09</v>
      </c>
      <c r="AEZ39" t="n">
        <v>45</v>
      </c>
      <c r="AFA39" t="n">
        <v>194435</v>
      </c>
      <c r="AFB39" t="n">
        <v>69.63</v>
      </c>
      <c r="AFC39" t="n">
        <v>45</v>
      </c>
      <c r="AFD39" t="n">
        <v>189079</v>
      </c>
      <c r="AFE39" t="n">
        <v>62.07</v>
      </c>
      <c r="AFF39" t="n">
        <v>45</v>
      </c>
      <c r="AFG39" t="n">
        <v>191013</v>
      </c>
      <c r="AFH39" t="n">
        <v>56.98</v>
      </c>
      <c r="AFI39" t="n">
        <v>45</v>
      </c>
      <c r="AFJ39" t="n">
        <v>188480</v>
      </c>
      <c r="AFK39" t="n">
        <v>51.89</v>
      </c>
      <c r="AFL39" t="n">
        <v>44</v>
      </c>
      <c r="AFM39" t="n">
        <v>188383</v>
      </c>
      <c r="AFN39" t="n">
        <v>56.59</v>
      </c>
      <c r="AFO39" t="n">
        <v>44</v>
      </c>
      <c r="AFP39" t="n">
        <v>192714</v>
      </c>
      <c r="AFQ39" t="n">
        <v>46.93</v>
      </c>
      <c r="AFR39" t="n">
        <v>44</v>
      </c>
      <c r="AFS39" t="n">
        <v>190622</v>
      </c>
      <c r="AFT39" t="n">
        <v>48.94</v>
      </c>
      <c r="AFU39" t="n">
        <v>43</v>
      </c>
      <c r="AFV39" t="n">
        <v>190819</v>
      </c>
      <c r="AFW39" t="n">
        <v>46.71</v>
      </c>
      <c r="AFX39" t="n">
        <v>44</v>
      </c>
      <c r="AFY39" t="n">
        <v>195285</v>
      </c>
      <c r="AFZ39" t="n">
        <v>55.23</v>
      </c>
      <c r="AGA39" t="n">
        <v>42</v>
      </c>
      <c r="AGB39" t="n">
        <v>192946</v>
      </c>
      <c r="AGC39" t="n">
        <v>64.19</v>
      </c>
      <c r="AGD39" t="n">
        <v>42</v>
      </c>
      <c r="AGE39" t="n">
        <v>186106</v>
      </c>
      <c r="AGF39" t="n">
        <v>50.92</v>
      </c>
      <c r="AGG39" t="n">
        <v>42</v>
      </c>
      <c r="AGH39" t="n">
        <v>186875</v>
      </c>
      <c r="AGI39" t="n">
        <v>63.4</v>
      </c>
      <c r="AGJ39" t="n">
        <v>43</v>
      </c>
      <c r="AGK39" t="n">
        <v>185406</v>
      </c>
      <c r="AGL39" t="n">
        <v>50.33</v>
      </c>
      <c r="AGM39" t="n">
        <v>44</v>
      </c>
      <c r="AGN39" t="n">
        <v>185615</v>
      </c>
      <c r="AGO39" t="n">
        <v>47.22</v>
      </c>
      <c r="AGP39" t="n">
        <v>44</v>
      </c>
      <c r="AGQ39" t="n">
        <v>182448</v>
      </c>
      <c r="AGR39" t="n">
        <v>54.72</v>
      </c>
      <c r="AGS39" t="n">
        <v>45</v>
      </c>
      <c r="AGT39" t="n">
        <v>184760</v>
      </c>
      <c r="AGU39" t="n">
        <v>47.32</v>
      </c>
      <c r="AGV39" t="n">
        <v>44</v>
      </c>
      <c r="AGW39" t="n">
        <v>181226</v>
      </c>
      <c r="AGX39" t="n">
        <v>36.55</v>
      </c>
      <c r="AGY39" t="n">
        <v>46</v>
      </c>
      <c r="AGZ39" t="n">
        <v>181733</v>
      </c>
      <c r="AHA39" t="n">
        <v>48.13</v>
      </c>
      <c r="AHB39" t="n">
        <v>45</v>
      </c>
      <c r="AHC39" t="n">
        <v>179471</v>
      </c>
      <c r="AHD39" t="n">
        <v>51.59</v>
      </c>
      <c r="AHE39" t="n">
        <v>47</v>
      </c>
      <c r="AHF39" t="n">
        <v>177866</v>
      </c>
      <c r="AHG39" t="n">
        <v>46</v>
      </c>
      <c r="AHH39" t="n">
        <v>47</v>
      </c>
      <c r="AHI39" t="n">
        <v>175894</v>
      </c>
      <c r="AHJ39" t="n">
        <v>49.08</v>
      </c>
      <c r="AHK39" t="n">
        <v>46</v>
      </c>
      <c r="AHL39" t="n">
        <v>178175</v>
      </c>
      <c r="AHM39" t="n">
        <v>37.73</v>
      </c>
      <c r="AHN39" t="n">
        <v>46</v>
      </c>
      <c r="AHO39" t="n">
        <v>177731</v>
      </c>
      <c r="AHP39" t="n">
        <v>49.45</v>
      </c>
      <c r="AHQ39" t="n">
        <v>46</v>
      </c>
      <c r="AHR39" t="n">
        <v>181346</v>
      </c>
      <c r="AHS39" t="n">
        <v>27.21</v>
      </c>
      <c r="AHT39" t="n">
        <v>46</v>
      </c>
      <c r="AHU39" t="n">
        <v>180766</v>
      </c>
      <c r="AHV39" t="n">
        <v>48.37</v>
      </c>
      <c r="AHW39" t="n">
        <v>14</v>
      </c>
      <c r="AHX39" t="n">
        <v>188600</v>
      </c>
      <c r="AHY39" t="n">
        <v>29.31</v>
      </c>
      <c r="AHZ39" t="n">
        <v>38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  <c r="AEC40" t="n">
        <v>150302</v>
      </c>
      <c r="AED40" t="n">
        <v>57.23</v>
      </c>
      <c r="AEE40" t="n">
        <v>60</v>
      </c>
      <c r="AEF40" t="n">
        <v>149433</v>
      </c>
      <c r="AEG40" t="n">
        <v>54.2</v>
      </c>
      <c r="AEH40" t="n">
        <v>62</v>
      </c>
      <c r="AEI40" t="n">
        <v>145572</v>
      </c>
      <c r="AEJ40" t="n">
        <v>50.02</v>
      </c>
      <c r="AEK40" t="n">
        <v>61</v>
      </c>
      <c r="AEL40" t="n">
        <v>147689</v>
      </c>
      <c r="AEM40" t="n">
        <v>47.07</v>
      </c>
      <c r="AEN40" t="n">
        <v>61</v>
      </c>
      <c r="AEO40" t="n">
        <v>148718</v>
      </c>
      <c r="AEP40" t="n">
        <v>55.05</v>
      </c>
      <c r="AEQ40" t="n">
        <v>62</v>
      </c>
      <c r="AER40" t="n">
        <v>150584</v>
      </c>
      <c r="AES40" t="n">
        <v>73.84</v>
      </c>
      <c r="AET40" t="n">
        <v>62</v>
      </c>
      <c r="AEU40" t="n">
        <v>150131</v>
      </c>
      <c r="AEV40" t="n">
        <v>56.21</v>
      </c>
      <c r="AEW40" t="n">
        <v>61</v>
      </c>
      <c r="AEX40" t="n">
        <v>148393</v>
      </c>
      <c r="AEY40" t="n">
        <v>46.79</v>
      </c>
      <c r="AEZ40" t="n">
        <v>61</v>
      </c>
      <c r="AFA40" t="n">
        <v>147918</v>
      </c>
      <c r="AFB40" t="n">
        <v>62.3</v>
      </c>
      <c r="AFC40" t="n">
        <v>61</v>
      </c>
      <c r="AFD40" t="n">
        <v>143972</v>
      </c>
      <c r="AFE40" t="n">
        <v>51.4</v>
      </c>
      <c r="AFF40" t="n">
        <v>62</v>
      </c>
      <c r="AFG40" t="n">
        <v>142335</v>
      </c>
      <c r="AFH40" t="n">
        <v>51.47</v>
      </c>
      <c r="AFI40" t="n">
        <v>62</v>
      </c>
      <c r="AFJ40" t="n">
        <v>140026</v>
      </c>
      <c r="AFK40" t="n">
        <v>56.16</v>
      </c>
      <c r="AFL40" t="n">
        <v>62</v>
      </c>
      <c r="AFM40" t="n">
        <v>140506</v>
      </c>
      <c r="AFN40" t="n">
        <v>62.13</v>
      </c>
      <c r="AFO40" t="n">
        <v>62</v>
      </c>
      <c r="AFP40" t="n">
        <v>139792</v>
      </c>
      <c r="AFQ40" t="n">
        <v>61.59</v>
      </c>
      <c r="AFR40" t="n">
        <v>62</v>
      </c>
      <c r="AFS40" t="n">
        <v>137573</v>
      </c>
      <c r="AFT40" t="n">
        <v>56.42</v>
      </c>
      <c r="AFU40" t="n">
        <v>63</v>
      </c>
      <c r="AFV40" t="n">
        <v>137573</v>
      </c>
      <c r="AFW40" t="n">
        <v>59.83</v>
      </c>
      <c r="AFX40" t="n">
        <v>64</v>
      </c>
      <c r="AFY40" t="n">
        <v>154957</v>
      </c>
      <c r="AFZ40" t="n">
        <v>13.94</v>
      </c>
      <c r="AGA40" t="n">
        <v>56</v>
      </c>
      <c r="AGB40" t="n">
        <v>154120</v>
      </c>
      <c r="AGC40" t="n">
        <v>32.53</v>
      </c>
      <c r="AGD40" t="n">
        <v>56</v>
      </c>
      <c r="AGE40" t="n">
        <v>153373</v>
      </c>
      <c r="AGF40" t="n">
        <v>30.53</v>
      </c>
      <c r="AGG40" t="n">
        <v>53</v>
      </c>
      <c r="AGH40" t="n">
        <v>155607</v>
      </c>
      <c r="AGI40" t="n">
        <v>40.7</v>
      </c>
      <c r="AGJ40" t="n">
        <v>53</v>
      </c>
      <c r="AGK40" t="n">
        <v>155330</v>
      </c>
      <c r="AGL40" t="n">
        <v>32.43</v>
      </c>
      <c r="AGM40" t="n">
        <v>54</v>
      </c>
      <c r="AGN40" t="n">
        <v>159319</v>
      </c>
      <c r="AGO40" t="n">
        <v>49.07</v>
      </c>
      <c r="AGP40" t="n">
        <v>53</v>
      </c>
      <c r="AGQ40" t="n">
        <v>158423</v>
      </c>
      <c r="AGR40" t="n">
        <v>51.98</v>
      </c>
      <c r="AGS40" t="n">
        <v>55</v>
      </c>
      <c r="AGT40" t="n">
        <v>157287</v>
      </c>
      <c r="AGU40" t="n">
        <v>49.06</v>
      </c>
      <c r="AGV40" t="n">
        <v>55</v>
      </c>
      <c r="AGW40" t="n">
        <v>157767</v>
      </c>
      <c r="AGX40" t="n">
        <v>46.91</v>
      </c>
      <c r="AGY40" t="n">
        <v>55</v>
      </c>
      <c r="AGZ40" t="n">
        <v>154189</v>
      </c>
      <c r="AHA40" t="n">
        <v>47.8</v>
      </c>
      <c r="AHB40" t="n">
        <v>56</v>
      </c>
      <c r="AHC40" t="n">
        <v>150478</v>
      </c>
      <c r="AHD40" t="n">
        <v>55.25</v>
      </c>
      <c r="AHE40" t="n">
        <v>57</v>
      </c>
      <c r="AHF40" t="n">
        <v>148014</v>
      </c>
      <c r="AHG40" t="n">
        <v>59.43</v>
      </c>
      <c r="AHH40" t="n">
        <v>57</v>
      </c>
      <c r="AHI40" t="n">
        <v>145439</v>
      </c>
      <c r="AHJ40" t="n">
        <v>46.22</v>
      </c>
      <c r="AHK40" t="n">
        <v>57</v>
      </c>
      <c r="AHL40" t="n">
        <v>146852</v>
      </c>
      <c r="AHM40" t="n">
        <v>49.11</v>
      </c>
      <c r="AHN40" t="n">
        <v>56</v>
      </c>
      <c r="AHO40" t="n">
        <v>150403</v>
      </c>
      <c r="AHP40" t="n">
        <v>33.24</v>
      </c>
      <c r="AHQ40" t="n">
        <v>55</v>
      </c>
      <c r="AHR40" t="n">
        <v>155378</v>
      </c>
      <c r="AHS40" t="n">
        <v>40.89</v>
      </c>
      <c r="AHT40" t="n">
        <v>54</v>
      </c>
      <c r="AHU40" t="n">
        <v>152595</v>
      </c>
      <c r="AHV40" t="n">
        <v>30.69</v>
      </c>
      <c r="AHW40" t="n">
        <v>14</v>
      </c>
      <c r="AHX40" t="n">
        <v>160892</v>
      </c>
      <c r="AHY40" t="n">
        <v>28.97</v>
      </c>
      <c r="AHZ40" t="n">
        <v>39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  <c r="AEC41" t="n">
        <v>190551</v>
      </c>
      <c r="AED41" t="n">
        <v>55.12</v>
      </c>
      <c r="AEE41" t="n">
        <v>46</v>
      </c>
      <c r="AEF41" t="n">
        <v>190792</v>
      </c>
      <c r="AEG41" t="n">
        <v>46.42</v>
      </c>
      <c r="AEH41" t="n">
        <v>46</v>
      </c>
      <c r="AEI41" t="n">
        <v>186442</v>
      </c>
      <c r="AEJ41" t="n">
        <v>63.04</v>
      </c>
      <c r="AEK41" t="n">
        <v>44</v>
      </c>
      <c r="AEL41" t="n">
        <v>190283</v>
      </c>
      <c r="AEM41" t="n">
        <v>55.38</v>
      </c>
      <c r="AEN41" t="n">
        <v>44</v>
      </c>
      <c r="AEO41" t="n">
        <v>189605</v>
      </c>
      <c r="AEP41" t="n">
        <v>61.15</v>
      </c>
      <c r="AEQ41" t="n">
        <v>44</v>
      </c>
      <c r="AER41" t="n">
        <v>193460</v>
      </c>
      <c r="AES41" t="n">
        <v>69.72</v>
      </c>
      <c r="AET41" t="n">
        <v>44</v>
      </c>
      <c r="AEU41" t="n">
        <v>192797</v>
      </c>
      <c r="AEV41" t="n">
        <v>59.64</v>
      </c>
      <c r="AEW41" t="n">
        <v>44</v>
      </c>
      <c r="AEX41" t="n">
        <v>194590</v>
      </c>
      <c r="AEY41" t="n">
        <v>45.65</v>
      </c>
      <c r="AEZ41" t="n">
        <v>44</v>
      </c>
      <c r="AFA41" t="n">
        <v>195084</v>
      </c>
      <c r="AFB41" t="n">
        <v>65.28</v>
      </c>
      <c r="AFC41" t="n">
        <v>44</v>
      </c>
      <c r="AFD41" t="n">
        <v>192430</v>
      </c>
      <c r="AFE41" t="n">
        <v>64.06999999999999</v>
      </c>
      <c r="AFF41" t="n">
        <v>44</v>
      </c>
      <c r="AFG41" t="n">
        <v>191625</v>
      </c>
      <c r="AFH41" t="n">
        <v>48.95</v>
      </c>
      <c r="AFI41" t="n">
        <v>44</v>
      </c>
      <c r="AFJ41" t="n">
        <v>188264</v>
      </c>
      <c r="AFK41" t="n">
        <v>54.12</v>
      </c>
      <c r="AFL41" t="n">
        <v>45</v>
      </c>
      <c r="AFM41" t="n">
        <v>185454</v>
      </c>
      <c r="AFN41" t="n">
        <v>54.73</v>
      </c>
      <c r="AFO41" t="n">
        <v>46</v>
      </c>
      <c r="AFP41" t="n">
        <v>190537</v>
      </c>
      <c r="AFQ41" t="n">
        <v>52.63</v>
      </c>
      <c r="AFR41" t="n">
        <v>45</v>
      </c>
      <c r="AFS41" t="n">
        <v>185468</v>
      </c>
      <c r="AFT41" t="n">
        <v>51.62</v>
      </c>
      <c r="AFU41" t="n">
        <v>45</v>
      </c>
      <c r="AFV41" t="n">
        <v>184282</v>
      </c>
      <c r="AFW41" t="n">
        <v>50.19</v>
      </c>
      <c r="AFX41" t="n">
        <v>45</v>
      </c>
      <c r="AFY41" t="n">
        <v>185835</v>
      </c>
      <c r="AFZ41" t="n">
        <v>43.42</v>
      </c>
      <c r="AGA41" t="n">
        <v>45</v>
      </c>
      <c r="AGB41" t="n">
        <v>183576</v>
      </c>
      <c r="AGC41" t="n">
        <v>51.36</v>
      </c>
      <c r="AGD41" t="n">
        <v>45</v>
      </c>
      <c r="AGE41" t="n">
        <v>178280</v>
      </c>
      <c r="AGF41" t="n">
        <v>54.63</v>
      </c>
      <c r="AGG41" t="n">
        <v>46</v>
      </c>
      <c r="AGH41" t="n">
        <v>178421</v>
      </c>
      <c r="AGI41" t="n">
        <v>51.84</v>
      </c>
      <c r="AGJ41" t="n">
        <v>46</v>
      </c>
      <c r="AGK41" t="n">
        <v>177009</v>
      </c>
      <c r="AGL41" t="n">
        <v>65.47</v>
      </c>
      <c r="AGM41" t="n">
        <v>47</v>
      </c>
      <c r="AGN41" t="n">
        <v>178125</v>
      </c>
      <c r="AGO41" t="n">
        <v>54.52</v>
      </c>
      <c r="AGP41" t="n">
        <v>46</v>
      </c>
      <c r="AGQ41" t="n">
        <v>180469</v>
      </c>
      <c r="AGR41" t="n">
        <v>50.06</v>
      </c>
      <c r="AGS41" t="n">
        <v>46</v>
      </c>
      <c r="AGT41" t="n">
        <v>181923</v>
      </c>
      <c r="AGU41" t="n">
        <v>53.31</v>
      </c>
      <c r="AGV41" t="n">
        <v>45</v>
      </c>
      <c r="AGW41" t="n">
        <v>184112</v>
      </c>
      <c r="AGX41" t="n">
        <v>56.45</v>
      </c>
      <c r="AGY41" t="n">
        <v>44</v>
      </c>
      <c r="AGZ41" t="n">
        <v>183929</v>
      </c>
      <c r="AHA41" t="n">
        <v>51.06</v>
      </c>
      <c r="AHB41" t="n">
        <v>44</v>
      </c>
      <c r="AHC41" t="n">
        <v>183025</v>
      </c>
      <c r="AHD41" t="n">
        <v>57.64</v>
      </c>
      <c r="AHE41" t="n">
        <v>45</v>
      </c>
      <c r="AHF41" t="n">
        <v>184959</v>
      </c>
      <c r="AHG41" t="n">
        <v>56.84</v>
      </c>
      <c r="AHH41" t="n">
        <v>45</v>
      </c>
      <c r="AHI41" t="n">
        <v>182291</v>
      </c>
      <c r="AHJ41" t="n">
        <v>44.27</v>
      </c>
      <c r="AHK41" t="n">
        <v>45</v>
      </c>
      <c r="AHL41" t="n">
        <v>184776</v>
      </c>
      <c r="AHM41" t="n">
        <v>40.14</v>
      </c>
      <c r="AHN41" t="n">
        <v>45</v>
      </c>
      <c r="AHO41" t="n">
        <v>186047</v>
      </c>
      <c r="AHP41" t="n">
        <v>71.38</v>
      </c>
      <c r="AHQ41" t="n">
        <v>44</v>
      </c>
      <c r="AHR41" t="n">
        <v>183787</v>
      </c>
      <c r="AHS41" t="n">
        <v>51.4</v>
      </c>
      <c r="AHT41" t="n">
        <v>44</v>
      </c>
      <c r="AHU41" t="n">
        <v>184155</v>
      </c>
      <c r="AHV41" t="n">
        <v>60.27</v>
      </c>
      <c r="AHW41" t="n">
        <v>13</v>
      </c>
      <c r="AHX41" t="n">
        <v>183787</v>
      </c>
      <c r="AHY41" t="n">
        <v>53.57</v>
      </c>
      <c r="AHZ41" t="n">
        <v>40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  <c r="AEC42" t="n">
        <v>250814</v>
      </c>
      <c r="AED42" t="n">
        <v>43.99</v>
      </c>
      <c r="AEE42" t="n">
        <v>33</v>
      </c>
      <c r="AEF42" t="n">
        <v>243568</v>
      </c>
      <c r="AEG42" t="n">
        <v>42.21</v>
      </c>
      <c r="AEH42" t="n">
        <v>34</v>
      </c>
      <c r="AEI42" t="n">
        <v>236998</v>
      </c>
      <c r="AEJ42" t="n">
        <v>58.12</v>
      </c>
      <c r="AEK42" t="n">
        <v>35</v>
      </c>
      <c r="AEL42" t="n">
        <v>239786</v>
      </c>
      <c r="AEM42" t="n">
        <v>46.18</v>
      </c>
      <c r="AEN42" t="n">
        <v>35</v>
      </c>
      <c r="AEO42" t="n">
        <v>241815</v>
      </c>
      <c r="AEP42" t="n">
        <v>56.89</v>
      </c>
      <c r="AEQ42" t="n">
        <v>35</v>
      </c>
      <c r="AER42" t="n">
        <v>251829</v>
      </c>
      <c r="AES42" t="n">
        <v>48.6</v>
      </c>
      <c r="AET42" t="n">
        <v>32</v>
      </c>
      <c r="AEU42" t="n">
        <v>250054</v>
      </c>
      <c r="AEV42" t="n">
        <v>51</v>
      </c>
      <c r="AEW42" t="n">
        <v>32</v>
      </c>
      <c r="AEX42" t="n">
        <v>249505</v>
      </c>
      <c r="AEY42" t="n">
        <v>55.25</v>
      </c>
      <c r="AEZ42" t="n">
        <v>32</v>
      </c>
      <c r="AFA42" t="n">
        <v>251596</v>
      </c>
      <c r="AFB42" t="n">
        <v>48.19</v>
      </c>
      <c r="AFC42" t="n">
        <v>33</v>
      </c>
      <c r="AFD42" t="n">
        <v>248089</v>
      </c>
      <c r="AFE42" t="n">
        <v>47.97</v>
      </c>
      <c r="AFF42" t="n">
        <v>33</v>
      </c>
      <c r="AFG42" t="n">
        <v>248850</v>
      </c>
      <c r="AFH42" t="n">
        <v>50.89</v>
      </c>
      <c r="AFI42" t="n">
        <v>35</v>
      </c>
      <c r="AFJ42" t="n">
        <v>242110</v>
      </c>
      <c r="AFK42" t="n">
        <v>51.45</v>
      </c>
      <c r="AFL42" t="n">
        <v>35</v>
      </c>
      <c r="AFM42" t="n">
        <v>238012</v>
      </c>
      <c r="AFN42" t="n">
        <v>58.48</v>
      </c>
      <c r="AFO42" t="n">
        <v>35</v>
      </c>
      <c r="AFP42" t="n">
        <v>239153</v>
      </c>
      <c r="AFQ42" t="n">
        <v>52.48</v>
      </c>
      <c r="AFR42" t="n">
        <v>35</v>
      </c>
      <c r="AFS42" t="n">
        <v>234526</v>
      </c>
      <c r="AFT42" t="n">
        <v>50.51</v>
      </c>
      <c r="AFU42" t="n">
        <v>35</v>
      </c>
      <c r="AFV42" t="n">
        <v>237019</v>
      </c>
      <c r="AFW42" t="n">
        <v>44.47</v>
      </c>
      <c r="AFX42" t="n">
        <v>34</v>
      </c>
      <c r="AFY42" t="n">
        <v>235624</v>
      </c>
      <c r="AFZ42" t="n">
        <v>53.55</v>
      </c>
      <c r="AGA42" t="n">
        <v>34</v>
      </c>
      <c r="AGB42" t="n">
        <v>232815</v>
      </c>
      <c r="AGC42" t="n">
        <v>38.1</v>
      </c>
      <c r="AGD42" t="n">
        <v>35</v>
      </c>
      <c r="AGE42" t="n">
        <v>224681</v>
      </c>
      <c r="AGF42" t="n">
        <v>45.63</v>
      </c>
      <c r="AGG42" t="n">
        <v>35</v>
      </c>
      <c r="AGH42" t="n">
        <v>229646</v>
      </c>
      <c r="AGI42" t="n">
        <v>37.51</v>
      </c>
      <c r="AGJ42" t="n">
        <v>34</v>
      </c>
      <c r="AGK42" t="n">
        <v>231082</v>
      </c>
      <c r="AGL42" t="n">
        <v>26.91</v>
      </c>
      <c r="AGM42" t="n">
        <v>34</v>
      </c>
      <c r="AGN42" t="n">
        <v>232223</v>
      </c>
      <c r="AGO42" t="n">
        <v>51.85</v>
      </c>
      <c r="AGP42" t="n">
        <v>35</v>
      </c>
      <c r="AGQ42" t="n">
        <v>228167</v>
      </c>
      <c r="AGR42" t="n">
        <v>44.02</v>
      </c>
      <c r="AGS42" t="n">
        <v>34</v>
      </c>
      <c r="AGT42" t="n">
        <v>224364</v>
      </c>
      <c r="AGU42" t="n">
        <v>38.19</v>
      </c>
      <c r="AGV42" t="n">
        <v>35</v>
      </c>
      <c r="AGW42" t="n">
        <v>228167</v>
      </c>
      <c r="AGX42" t="n">
        <v>40.9</v>
      </c>
      <c r="AGY42" t="n">
        <v>34</v>
      </c>
      <c r="AGZ42" t="n">
        <v>227491</v>
      </c>
      <c r="AHA42" t="n">
        <v>39.66</v>
      </c>
      <c r="AHB42" t="n">
        <v>34</v>
      </c>
      <c r="AHC42" t="n">
        <v>221829</v>
      </c>
      <c r="AHD42" t="n">
        <v>26.63</v>
      </c>
      <c r="AHE42" t="n">
        <v>35</v>
      </c>
      <c r="AHF42" t="n">
        <v>218871</v>
      </c>
      <c r="AHG42" t="n">
        <v>48.82</v>
      </c>
      <c r="AHH42" t="n">
        <v>35</v>
      </c>
      <c r="AHI42" t="n">
        <v>209575</v>
      </c>
      <c r="AHJ42" t="n">
        <v>42.76</v>
      </c>
      <c r="AHK42" t="n">
        <v>35</v>
      </c>
      <c r="AHL42" t="n">
        <v>209998</v>
      </c>
      <c r="AHM42" t="n">
        <v>40.84</v>
      </c>
      <c r="AHN42" t="n">
        <v>36</v>
      </c>
      <c r="AHO42" t="n">
        <v>208096</v>
      </c>
      <c r="AHP42" t="n">
        <v>65.33</v>
      </c>
      <c r="AHQ42" t="n">
        <v>38</v>
      </c>
      <c r="AHR42" t="n">
        <v>214139</v>
      </c>
      <c r="AHS42" t="n">
        <v>49.77</v>
      </c>
      <c r="AHT42" t="n">
        <v>35</v>
      </c>
      <c r="AHU42" t="n">
        <v>218237</v>
      </c>
      <c r="AHV42" t="n">
        <v>60.53</v>
      </c>
      <c r="AHW42" t="n">
        <v>12</v>
      </c>
      <c r="AHX42" t="n">
        <v>213716</v>
      </c>
      <c r="AHY42" t="n">
        <v>42.78</v>
      </c>
      <c r="AHZ42" t="n">
        <v>41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  <c r="AEC43" t="n">
        <v>233167</v>
      </c>
      <c r="AED43" t="n">
        <v>54.52</v>
      </c>
      <c r="AEE43" t="n">
        <v>38</v>
      </c>
      <c r="AEF43" t="n">
        <v>228448</v>
      </c>
      <c r="AEG43" t="n">
        <v>50.34</v>
      </c>
      <c r="AEH43" t="n">
        <v>38</v>
      </c>
      <c r="AEI43" t="n">
        <v>229259</v>
      </c>
      <c r="AEJ43" t="n">
        <v>48.07</v>
      </c>
      <c r="AEK43" t="n">
        <v>38</v>
      </c>
      <c r="AEL43" t="n">
        <v>228448</v>
      </c>
      <c r="AEM43" t="n">
        <v>46.55</v>
      </c>
      <c r="AEN43" t="n">
        <v>38</v>
      </c>
      <c r="AEO43" t="n">
        <v>233803</v>
      </c>
      <c r="AEP43" t="n">
        <v>52.59</v>
      </c>
      <c r="AEQ43" t="n">
        <v>38</v>
      </c>
      <c r="AER43" t="n">
        <v>231619</v>
      </c>
      <c r="AES43" t="n">
        <v>61.46</v>
      </c>
      <c r="AET43" t="n">
        <v>38</v>
      </c>
      <c r="AEU43" t="n">
        <v>228947</v>
      </c>
      <c r="AEV43" t="n">
        <v>40.21</v>
      </c>
      <c r="AEW43" t="n">
        <v>38</v>
      </c>
      <c r="AEX43" t="n">
        <v>230907</v>
      </c>
      <c r="AEY43" t="n">
        <v>42.32</v>
      </c>
      <c r="AEZ43" t="n">
        <v>38</v>
      </c>
      <c r="AFA43" t="n">
        <v>238210</v>
      </c>
      <c r="AFB43" t="n">
        <v>46.57</v>
      </c>
      <c r="AFC43" t="n">
        <v>36</v>
      </c>
      <c r="AFD43" t="n">
        <v>234715</v>
      </c>
      <c r="AFE43" t="n">
        <v>42.79</v>
      </c>
      <c r="AFF43" t="n">
        <v>36</v>
      </c>
      <c r="AFG43" t="n">
        <v>234652</v>
      </c>
      <c r="AFH43" t="n">
        <v>46.68</v>
      </c>
      <c r="AFI43" t="n">
        <v>36</v>
      </c>
      <c r="AFJ43" t="n">
        <v>232568</v>
      </c>
      <c r="AFK43" t="n">
        <v>38.28</v>
      </c>
      <c r="AFL43" t="n">
        <v>36</v>
      </c>
      <c r="AFM43" t="n">
        <v>234690</v>
      </c>
      <c r="AFN43" t="n">
        <v>50.77</v>
      </c>
      <c r="AFO43" t="n">
        <v>36</v>
      </c>
      <c r="AFP43" t="n">
        <v>230071</v>
      </c>
      <c r="AFQ43" t="n">
        <v>58.07</v>
      </c>
      <c r="AFR43" t="n">
        <v>38</v>
      </c>
      <c r="AFS43" t="n">
        <v>222206</v>
      </c>
      <c r="AFT43" t="n">
        <v>52.38</v>
      </c>
      <c r="AFU43" t="n">
        <v>38</v>
      </c>
      <c r="AFV43" t="n">
        <v>222381</v>
      </c>
      <c r="AFW43" t="n">
        <v>51.06</v>
      </c>
      <c r="AFX43" t="n">
        <v>38</v>
      </c>
      <c r="AFY43" t="n">
        <v>223068</v>
      </c>
      <c r="AFZ43" t="n">
        <v>43.98</v>
      </c>
      <c r="AGA43" t="n">
        <v>38</v>
      </c>
      <c r="AGB43" t="n">
        <v>219260</v>
      </c>
      <c r="AGC43" t="n">
        <v>49.58</v>
      </c>
      <c r="AGD43" t="n">
        <v>39</v>
      </c>
      <c r="AGE43" t="n">
        <v>214666</v>
      </c>
      <c r="AGF43" t="n">
        <v>52.18</v>
      </c>
      <c r="AGG43" t="n">
        <v>38</v>
      </c>
      <c r="AGH43" t="n">
        <v>216963</v>
      </c>
      <c r="AGI43" t="n">
        <v>35.23</v>
      </c>
      <c r="AGJ43" t="n">
        <v>38</v>
      </c>
      <c r="AGK43" t="n">
        <v>215016</v>
      </c>
      <c r="AGL43" t="n">
        <v>48.14</v>
      </c>
      <c r="AGM43" t="n">
        <v>38</v>
      </c>
      <c r="AGN43" t="n">
        <v>218461</v>
      </c>
      <c r="AGO43" t="n">
        <v>48.84</v>
      </c>
      <c r="AGP43" t="n">
        <v>38</v>
      </c>
      <c r="AGQ43" t="n">
        <v>217825</v>
      </c>
      <c r="AGR43" t="n">
        <v>50.73</v>
      </c>
      <c r="AGS43" t="n">
        <v>38</v>
      </c>
      <c r="AGT43" t="n">
        <v>220209</v>
      </c>
      <c r="AGU43" t="n">
        <v>47.66</v>
      </c>
      <c r="AGV43" t="n">
        <v>38</v>
      </c>
      <c r="AGW43" t="n">
        <v>219085</v>
      </c>
      <c r="AGX43" t="n">
        <v>63.33</v>
      </c>
      <c r="AGY43" t="n">
        <v>37</v>
      </c>
      <c r="AGZ43" t="n">
        <v>217263</v>
      </c>
      <c r="AHA43" t="n">
        <v>44.34</v>
      </c>
      <c r="AHB43" t="n">
        <v>37</v>
      </c>
      <c r="AHC43" t="n">
        <v>215278</v>
      </c>
      <c r="AHD43" t="n">
        <v>56.16</v>
      </c>
      <c r="AHE43" t="n">
        <v>36</v>
      </c>
      <c r="AHF43" t="n">
        <v>215128</v>
      </c>
      <c r="AHG43" t="n">
        <v>42.96</v>
      </c>
      <c r="AHH43" t="n">
        <v>36</v>
      </c>
      <c r="AHI43" t="n">
        <v>209311</v>
      </c>
      <c r="AHJ43" t="n">
        <v>44.71</v>
      </c>
      <c r="AHK43" t="n">
        <v>36</v>
      </c>
      <c r="AHL43" t="n">
        <v>212145</v>
      </c>
      <c r="AHM43" t="n">
        <v>47.14</v>
      </c>
      <c r="AHN43" t="n">
        <v>35</v>
      </c>
      <c r="AHO43" t="n">
        <v>213992</v>
      </c>
      <c r="AHP43" t="n">
        <v>47.78</v>
      </c>
      <c r="AHQ43" t="n">
        <v>35</v>
      </c>
      <c r="AHR43" t="n">
        <v>211308</v>
      </c>
      <c r="AHS43" t="n">
        <v>48.72</v>
      </c>
      <c r="AHT43" t="n">
        <v>36</v>
      </c>
      <c r="AHU43" t="n">
        <v>211545</v>
      </c>
      <c r="AHV43" t="n">
        <v>49.42</v>
      </c>
      <c r="AHW43" t="n">
        <v>6</v>
      </c>
      <c r="AHX43" t="n">
        <v>209223</v>
      </c>
      <c r="AHY43" t="n">
        <v>53.31</v>
      </c>
      <c r="AHZ43" t="n">
        <v>42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  <c r="AEC44" t="n">
        <v>152037</v>
      </c>
      <c r="AED44" t="n">
        <v>51.45</v>
      </c>
      <c r="AEE44" t="n">
        <v>59</v>
      </c>
      <c r="AEF44" t="n">
        <v>151806</v>
      </c>
      <c r="AEG44" t="n">
        <v>50.88</v>
      </c>
      <c r="AEH44" t="n">
        <v>59</v>
      </c>
      <c r="AEI44" t="n">
        <v>148966</v>
      </c>
      <c r="AEJ44" t="n">
        <v>49.13</v>
      </c>
      <c r="AEK44" t="n">
        <v>59</v>
      </c>
      <c r="AEL44" t="n">
        <v>148465</v>
      </c>
      <c r="AEM44" t="n">
        <v>49.34</v>
      </c>
      <c r="AEN44" t="n">
        <v>59</v>
      </c>
      <c r="AEO44" t="n">
        <v>151410</v>
      </c>
      <c r="AEP44" t="n">
        <v>40.67</v>
      </c>
      <c r="AEQ44" t="n">
        <v>58</v>
      </c>
      <c r="AER44" t="n">
        <v>151799</v>
      </c>
      <c r="AES44" t="n">
        <v>62.33</v>
      </c>
      <c r="AET44" t="n">
        <v>59</v>
      </c>
      <c r="AEU44" t="n">
        <v>151852</v>
      </c>
      <c r="AEV44" t="n">
        <v>49.92</v>
      </c>
      <c r="AEW44" t="n">
        <v>58</v>
      </c>
      <c r="AEX44" t="n">
        <v>152334</v>
      </c>
      <c r="AEY44" t="n">
        <v>38.03</v>
      </c>
      <c r="AEZ44" t="n">
        <v>57</v>
      </c>
      <c r="AFA44" t="n">
        <v>153291</v>
      </c>
      <c r="AFB44" t="n">
        <v>56</v>
      </c>
      <c r="AFC44" t="n">
        <v>57</v>
      </c>
      <c r="AFD44" t="n">
        <v>150023</v>
      </c>
      <c r="AFE44" t="n">
        <v>59.91</v>
      </c>
      <c r="AFF44" t="n">
        <v>59</v>
      </c>
      <c r="AFG44" t="n">
        <v>149891</v>
      </c>
      <c r="AFH44" t="n">
        <v>47.19</v>
      </c>
      <c r="AFI44" t="n">
        <v>58</v>
      </c>
      <c r="AFJ44" t="n">
        <v>145599</v>
      </c>
      <c r="AFK44" t="n">
        <v>49.14</v>
      </c>
      <c r="AFL44" t="n">
        <v>59</v>
      </c>
      <c r="AFM44" t="n">
        <v>143657</v>
      </c>
      <c r="AFN44" t="n">
        <v>46.92</v>
      </c>
      <c r="AFO44" t="n">
        <v>60</v>
      </c>
      <c r="AFP44" t="n">
        <v>143208</v>
      </c>
      <c r="AFQ44" t="n">
        <v>47.51</v>
      </c>
      <c r="AFR44" t="n">
        <v>60</v>
      </c>
      <c r="AFS44" t="n">
        <v>140316</v>
      </c>
      <c r="AFT44" t="n">
        <v>41.21</v>
      </c>
      <c r="AFU44" t="n">
        <v>60</v>
      </c>
      <c r="AFV44" t="n">
        <v>139986</v>
      </c>
      <c r="AFW44" t="n">
        <v>51.48</v>
      </c>
      <c r="AFX44" t="n">
        <v>61</v>
      </c>
      <c r="AFY44" t="n">
        <v>143882</v>
      </c>
      <c r="AFZ44" t="n">
        <v>38.12</v>
      </c>
      <c r="AGA44" t="n">
        <v>61</v>
      </c>
      <c r="AGB44" t="n">
        <v>142918</v>
      </c>
      <c r="AGC44" t="n">
        <v>40.71</v>
      </c>
      <c r="AGD44" t="n">
        <v>61</v>
      </c>
      <c r="AGE44" t="n">
        <v>139326</v>
      </c>
      <c r="AGF44" t="n">
        <v>48.07</v>
      </c>
      <c r="AGG44" t="n">
        <v>61</v>
      </c>
      <c r="AGH44" t="n">
        <v>141716</v>
      </c>
      <c r="AGI44" t="n">
        <v>43.33</v>
      </c>
      <c r="AGJ44" t="n">
        <v>61</v>
      </c>
      <c r="AGK44" t="n">
        <v>140944</v>
      </c>
      <c r="AGL44" t="n">
        <v>41.59</v>
      </c>
      <c r="AGM44" t="n">
        <v>61</v>
      </c>
      <c r="AGN44" t="n">
        <v>143816</v>
      </c>
      <c r="AGO44" t="n">
        <v>46.89</v>
      </c>
      <c r="AGP44" t="n">
        <v>61</v>
      </c>
      <c r="AGQ44" t="n">
        <v>144608</v>
      </c>
      <c r="AGR44" t="n">
        <v>36.56</v>
      </c>
      <c r="AGS44" t="n">
        <v>61</v>
      </c>
      <c r="AGT44" t="n">
        <v>144615</v>
      </c>
      <c r="AGU44" t="n">
        <v>41.76</v>
      </c>
      <c r="AGV44" t="n">
        <v>60</v>
      </c>
      <c r="AGW44" t="n">
        <v>142792</v>
      </c>
      <c r="AGX44" t="n">
        <v>32.77</v>
      </c>
      <c r="AGY44" t="n">
        <v>61</v>
      </c>
      <c r="AGZ44" t="n">
        <v>141307</v>
      </c>
      <c r="AHA44" t="n">
        <v>41.91</v>
      </c>
      <c r="AHB44" t="n">
        <v>61</v>
      </c>
      <c r="AHC44" t="n">
        <v>139583</v>
      </c>
      <c r="AHD44" t="n">
        <v>42.24</v>
      </c>
      <c r="AHE44" t="n">
        <v>60</v>
      </c>
      <c r="AHF44" t="n">
        <v>139194</v>
      </c>
      <c r="AHG44" t="n">
        <v>40.3</v>
      </c>
      <c r="AHH44" t="n">
        <v>60</v>
      </c>
      <c r="AHI44" t="n">
        <v>135384</v>
      </c>
      <c r="AHJ44" t="n">
        <v>41.52</v>
      </c>
      <c r="AHK44" t="n">
        <v>60</v>
      </c>
      <c r="AHL44" t="n">
        <v>135516</v>
      </c>
      <c r="AHM44" t="n">
        <v>40.6</v>
      </c>
      <c r="AHN44" t="n">
        <v>63</v>
      </c>
      <c r="AHO44" t="n">
        <v>136843</v>
      </c>
      <c r="AHP44" t="n">
        <v>36.98</v>
      </c>
      <c r="AHQ44" t="n">
        <v>64</v>
      </c>
      <c r="AHR44" t="n">
        <v>135463</v>
      </c>
      <c r="AHS44" t="n">
        <v>32</v>
      </c>
      <c r="AHT44" t="n">
        <v>65</v>
      </c>
      <c r="AHU44" t="n">
        <v>136685</v>
      </c>
      <c r="AHV44" t="n">
        <v>45.55</v>
      </c>
      <c r="AHW44" t="n">
        <v>16</v>
      </c>
      <c r="AHX44" t="n">
        <v>135034</v>
      </c>
      <c r="AHY44" t="n">
        <v>43.7</v>
      </c>
      <c r="AHZ44" t="n">
        <v>43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  <c r="AEC45" t="n">
        <v>225870</v>
      </c>
      <c r="AED45" t="n">
        <v>69.31</v>
      </c>
      <c r="AEE45" t="n">
        <v>40</v>
      </c>
      <c r="AEF45" t="n">
        <v>223345</v>
      </c>
      <c r="AEG45" t="n">
        <v>63.08</v>
      </c>
      <c r="AEH45" t="n">
        <v>39</v>
      </c>
      <c r="AEI45" t="n">
        <v>215798</v>
      </c>
      <c r="AEJ45" t="n">
        <v>62.64</v>
      </c>
      <c r="AEK45" t="n">
        <v>39</v>
      </c>
      <c r="AEL45" t="n">
        <v>216887</v>
      </c>
      <c r="AEM45" t="n">
        <v>67.34999999999999</v>
      </c>
      <c r="AEN45" t="n">
        <v>40</v>
      </c>
      <c r="AEO45" t="n">
        <v>215941</v>
      </c>
      <c r="AEP45" t="n">
        <v>57.27</v>
      </c>
      <c r="AEQ45" t="n">
        <v>40</v>
      </c>
      <c r="AER45" t="n">
        <v>218398</v>
      </c>
      <c r="AES45" t="n">
        <v>69.79000000000001</v>
      </c>
      <c r="AET45" t="n">
        <v>41</v>
      </c>
      <c r="AEU45" t="n">
        <v>215458</v>
      </c>
      <c r="AEV45" t="n">
        <v>48.56</v>
      </c>
      <c r="AEW45" t="n">
        <v>40</v>
      </c>
      <c r="AEX45" t="n">
        <v>212885</v>
      </c>
      <c r="AEY45" t="n">
        <v>65.98999999999999</v>
      </c>
      <c r="AEZ45" t="n">
        <v>41</v>
      </c>
      <c r="AFA45" t="n">
        <v>216989</v>
      </c>
      <c r="AFB45" t="n">
        <v>52.16</v>
      </c>
      <c r="AFC45" t="n">
        <v>40</v>
      </c>
      <c r="AFD45" t="n">
        <v>215492</v>
      </c>
      <c r="AFE45" t="n">
        <v>53.39</v>
      </c>
      <c r="AFF45" t="n">
        <v>40</v>
      </c>
      <c r="AFG45" t="n">
        <v>217159</v>
      </c>
      <c r="AFH45" t="n">
        <v>59.7</v>
      </c>
      <c r="AFI45" t="n">
        <v>40</v>
      </c>
      <c r="AFJ45" t="n">
        <v>214369</v>
      </c>
      <c r="AFK45" t="n">
        <v>62.2</v>
      </c>
      <c r="AFL45" t="n">
        <v>40</v>
      </c>
      <c r="AFM45" t="n">
        <v>210966</v>
      </c>
      <c r="AFN45" t="n">
        <v>65</v>
      </c>
      <c r="AFO45" t="n">
        <v>40</v>
      </c>
      <c r="AFP45" t="n">
        <v>208373</v>
      </c>
      <c r="AFQ45" t="n">
        <v>64.45</v>
      </c>
      <c r="AFR45" t="n">
        <v>41</v>
      </c>
      <c r="AFS45" t="n">
        <v>201575</v>
      </c>
      <c r="AFT45" t="n">
        <v>53.67</v>
      </c>
      <c r="AFU45" t="n">
        <v>41</v>
      </c>
      <c r="AFV45" t="n">
        <v>202255</v>
      </c>
      <c r="AFW45" t="n">
        <v>54.61</v>
      </c>
      <c r="AFX45" t="n">
        <v>41</v>
      </c>
      <c r="AFY45" t="n">
        <v>202051</v>
      </c>
      <c r="AFZ45" t="n">
        <v>53.89</v>
      </c>
      <c r="AGA45" t="n">
        <v>41</v>
      </c>
      <c r="AGB45" t="n">
        <v>198791</v>
      </c>
      <c r="AGC45" t="n">
        <v>57.63</v>
      </c>
      <c r="AGD45" t="n">
        <v>41</v>
      </c>
      <c r="AGE45" t="n">
        <v>194416</v>
      </c>
      <c r="AGF45" t="n">
        <v>53.43</v>
      </c>
      <c r="AGG45" t="n">
        <v>41</v>
      </c>
      <c r="AGH45" t="n">
        <v>196675</v>
      </c>
      <c r="AGI45" t="n">
        <v>60.24</v>
      </c>
      <c r="AGJ45" t="n">
        <v>41</v>
      </c>
      <c r="AGK45" t="n">
        <v>194497</v>
      </c>
      <c r="AGL45" t="n">
        <v>46.99</v>
      </c>
      <c r="AGM45" t="n">
        <v>42</v>
      </c>
      <c r="AGN45" t="n">
        <v>198172</v>
      </c>
      <c r="AGO45" t="n">
        <v>42.44</v>
      </c>
      <c r="AGP45" t="n">
        <v>41</v>
      </c>
      <c r="AGQ45" t="n">
        <v>195518</v>
      </c>
      <c r="AGR45" t="n">
        <v>60.14</v>
      </c>
      <c r="AGS45" t="n">
        <v>41</v>
      </c>
      <c r="AGT45" t="n">
        <v>196396</v>
      </c>
      <c r="AGU45" t="n">
        <v>59.15</v>
      </c>
      <c r="AGV45" t="n">
        <v>42</v>
      </c>
      <c r="AGW45" t="n">
        <v>198717</v>
      </c>
      <c r="AGX45" t="n">
        <v>52.86</v>
      </c>
      <c r="AGY45" t="n">
        <v>42</v>
      </c>
      <c r="AGZ45" t="n">
        <v>195926</v>
      </c>
      <c r="AHA45" t="n">
        <v>37.7</v>
      </c>
      <c r="AHB45" t="n">
        <v>42</v>
      </c>
      <c r="AHC45" t="n">
        <v>196614</v>
      </c>
      <c r="AHD45" t="n">
        <v>56.87</v>
      </c>
      <c r="AHE45" t="n">
        <v>42</v>
      </c>
      <c r="AHF45" t="n">
        <v>196974</v>
      </c>
      <c r="AHG45" t="n">
        <v>39.91</v>
      </c>
      <c r="AHH45" t="n">
        <v>41</v>
      </c>
      <c r="AHI45" t="n">
        <v>196947</v>
      </c>
      <c r="AHJ45" t="n">
        <v>47.74</v>
      </c>
      <c r="AHK45" t="n">
        <v>39</v>
      </c>
      <c r="AHL45" t="n">
        <v>200758</v>
      </c>
      <c r="AHM45" t="n">
        <v>32.91</v>
      </c>
      <c r="AHN45" t="n">
        <v>39</v>
      </c>
      <c r="AHO45" t="n">
        <v>197410</v>
      </c>
      <c r="AHP45" t="n">
        <v>42.87</v>
      </c>
      <c r="AHQ45" t="n">
        <v>40</v>
      </c>
      <c r="AHR45" t="n">
        <v>197355</v>
      </c>
      <c r="AHS45" t="n">
        <v>61.41</v>
      </c>
      <c r="AHT45" t="n">
        <v>42</v>
      </c>
      <c r="AHU45" t="n">
        <v>199588</v>
      </c>
      <c r="AHV45" t="n">
        <v>47.89</v>
      </c>
      <c r="AHW45" t="n">
        <v>6</v>
      </c>
      <c r="AHX45" t="n">
        <v>202895</v>
      </c>
      <c r="AHY45" t="n">
        <v>61.12</v>
      </c>
      <c r="AHZ45" t="n">
        <v>44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  <c r="AEC46" t="n">
        <v>170629</v>
      </c>
      <c r="AED46" t="n">
        <v>66.2</v>
      </c>
      <c r="AEE46" t="n">
        <v>50</v>
      </c>
      <c r="AEF46" t="n">
        <v>169034</v>
      </c>
      <c r="AEG46" t="n">
        <v>56.15</v>
      </c>
      <c r="AEH46" t="n">
        <v>50</v>
      </c>
      <c r="AEI46" t="n">
        <v>165964</v>
      </c>
      <c r="AEJ46" t="n">
        <v>64.81</v>
      </c>
      <c r="AEK46" t="n">
        <v>51</v>
      </c>
      <c r="AEL46" t="n">
        <v>170358</v>
      </c>
      <c r="AEM46" t="n">
        <v>71.14</v>
      </c>
      <c r="AEN46" t="n">
        <v>49</v>
      </c>
      <c r="AEO46" t="n">
        <v>177281</v>
      </c>
      <c r="AEP46" t="n">
        <v>56.9</v>
      </c>
      <c r="AEQ46" t="n">
        <v>47</v>
      </c>
      <c r="AER46" t="n">
        <v>173679</v>
      </c>
      <c r="AES46" t="n">
        <v>71.76000000000001</v>
      </c>
      <c r="AET46" t="n">
        <v>49</v>
      </c>
      <c r="AEU46" t="n">
        <v>176188</v>
      </c>
      <c r="AEV46" t="n">
        <v>60.5</v>
      </c>
      <c r="AEW46" t="n">
        <v>47</v>
      </c>
      <c r="AEX46" t="n">
        <v>176218</v>
      </c>
      <c r="AEY46" t="n">
        <v>57.89</v>
      </c>
      <c r="AEZ46" t="n">
        <v>48</v>
      </c>
      <c r="AFA46" t="n">
        <v>176589</v>
      </c>
      <c r="AFB46" t="n">
        <v>66.76000000000001</v>
      </c>
      <c r="AFC46" t="n">
        <v>48</v>
      </c>
      <c r="AFD46" t="n">
        <v>176087</v>
      </c>
      <c r="AFE46" t="n">
        <v>51.66</v>
      </c>
      <c r="AFF46" t="n">
        <v>48</v>
      </c>
      <c r="AFG46" t="n">
        <v>174793</v>
      </c>
      <c r="AFH46" t="n">
        <v>56.74</v>
      </c>
      <c r="AFI46" t="n">
        <v>49</v>
      </c>
      <c r="AFJ46" t="n">
        <v>173398</v>
      </c>
      <c r="AFK46" t="n">
        <v>58.53</v>
      </c>
      <c r="AFL46" t="n">
        <v>47</v>
      </c>
      <c r="AFM46" t="n">
        <v>174090</v>
      </c>
      <c r="AFN46" t="n">
        <v>73.3</v>
      </c>
      <c r="AFO46" t="n">
        <v>47</v>
      </c>
      <c r="AFP46" t="n">
        <v>170217</v>
      </c>
      <c r="AFQ46" t="n">
        <v>64.08</v>
      </c>
      <c r="AFR46" t="n">
        <v>49</v>
      </c>
      <c r="AFS46" t="n">
        <v>172746</v>
      </c>
      <c r="AFT46" t="n">
        <v>63.76</v>
      </c>
      <c r="AFU46" t="n">
        <v>48</v>
      </c>
      <c r="AFV46" t="n">
        <v>171532</v>
      </c>
      <c r="AFW46" t="n">
        <v>63.43</v>
      </c>
      <c r="AFX46" t="n">
        <v>48</v>
      </c>
      <c r="AFY46" t="n">
        <v>175595</v>
      </c>
      <c r="AFZ46" t="n">
        <v>65.93000000000001</v>
      </c>
      <c r="AGA46" t="n">
        <v>48</v>
      </c>
      <c r="AGB46" t="n">
        <v>173197</v>
      </c>
      <c r="AGC46" t="n">
        <v>55.89</v>
      </c>
      <c r="AGD46" t="n">
        <v>48</v>
      </c>
      <c r="AGE46" t="n">
        <v>168822</v>
      </c>
      <c r="AGF46" t="n">
        <v>49.2</v>
      </c>
      <c r="AGG46" t="n">
        <v>48</v>
      </c>
      <c r="AGH46" t="n">
        <v>169033</v>
      </c>
      <c r="AGI46" t="n">
        <v>56.16</v>
      </c>
      <c r="AGJ46" t="n">
        <v>48</v>
      </c>
      <c r="AGK46" t="n">
        <v>168652</v>
      </c>
      <c r="AGL46" t="n">
        <v>62.3</v>
      </c>
      <c r="AGM46" t="n">
        <v>48</v>
      </c>
      <c r="AGN46" t="n">
        <v>169294</v>
      </c>
      <c r="AGO46" t="n">
        <v>63.79</v>
      </c>
      <c r="AGP46" t="n">
        <v>48</v>
      </c>
      <c r="AGQ46" t="n">
        <v>165561</v>
      </c>
      <c r="AGR46" t="n">
        <v>57.84</v>
      </c>
      <c r="AGS46" t="n">
        <v>51</v>
      </c>
      <c r="AGT46" t="n">
        <v>166746</v>
      </c>
      <c r="AGU46" t="n">
        <v>60.16</v>
      </c>
      <c r="AGV46" t="n">
        <v>50</v>
      </c>
      <c r="AGW46" t="n">
        <v>166244</v>
      </c>
      <c r="AGX46" t="n">
        <v>70.31</v>
      </c>
      <c r="AGY46" t="n">
        <v>53</v>
      </c>
      <c r="AGZ46" t="n">
        <v>165341</v>
      </c>
      <c r="AHA46" t="n">
        <v>52.93</v>
      </c>
      <c r="AHB46" t="n">
        <v>53</v>
      </c>
      <c r="AHC46" t="n">
        <v>166666</v>
      </c>
      <c r="AHD46" t="n">
        <v>50</v>
      </c>
      <c r="AHE46" t="n">
        <v>50</v>
      </c>
      <c r="AHF46" t="n">
        <v>164850</v>
      </c>
      <c r="AHG46" t="n">
        <v>55.71</v>
      </c>
      <c r="AHH46" t="n">
        <v>50</v>
      </c>
      <c r="AHI46" t="n">
        <v>164559</v>
      </c>
      <c r="AHJ46" t="n">
        <v>53.41</v>
      </c>
      <c r="AHK46" t="n">
        <v>50</v>
      </c>
      <c r="AHL46" t="n">
        <v>164930</v>
      </c>
      <c r="AHM46" t="n">
        <v>54.99</v>
      </c>
      <c r="AHN46" t="n">
        <v>50</v>
      </c>
      <c r="AHO46" t="n">
        <v>163856</v>
      </c>
      <c r="AHP46" t="n">
        <v>63.17</v>
      </c>
      <c r="AHQ46" t="n">
        <v>52</v>
      </c>
      <c r="AHR46" t="n">
        <v>167238</v>
      </c>
      <c r="AHS46" t="n">
        <v>50.41</v>
      </c>
      <c r="AHT46" t="n">
        <v>51</v>
      </c>
      <c r="AHU46" t="n">
        <v>165763</v>
      </c>
      <c r="AHV46" t="n">
        <v>58.86</v>
      </c>
      <c r="AHW46" t="n">
        <v>13</v>
      </c>
      <c r="AHX46" t="n">
        <v>166425</v>
      </c>
      <c r="AHY46" t="n">
        <v>55.06</v>
      </c>
      <c r="AHZ46" t="n">
        <v>45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  <c r="AEC47" t="n">
        <v>105208</v>
      </c>
      <c r="AED47" t="n">
        <v>57.77</v>
      </c>
      <c r="AEE47" t="n">
        <v>93</v>
      </c>
      <c r="AEF47" t="n">
        <v>103116</v>
      </c>
      <c r="AEG47" t="n">
        <v>51.49</v>
      </c>
      <c r="AEH47" t="n">
        <v>96</v>
      </c>
      <c r="AEI47" t="n">
        <v>100496</v>
      </c>
      <c r="AEJ47" t="n">
        <v>56.87</v>
      </c>
      <c r="AEK47" t="n">
        <v>98</v>
      </c>
      <c r="AEL47" t="n">
        <v>100105</v>
      </c>
      <c r="AEM47" t="n">
        <v>49.02</v>
      </c>
      <c r="AEN47" t="n">
        <v>100</v>
      </c>
      <c r="AEO47" t="n">
        <v>100672</v>
      </c>
      <c r="AEP47" t="n">
        <v>45.25</v>
      </c>
      <c r="AEQ47" t="n">
        <v>101</v>
      </c>
      <c r="AER47" t="n">
        <v>104641</v>
      </c>
      <c r="AES47" t="n">
        <v>66.81</v>
      </c>
      <c r="AET47" t="n">
        <v>95</v>
      </c>
      <c r="AEU47" t="n">
        <v>101865</v>
      </c>
      <c r="AEV47" t="n">
        <v>53.02</v>
      </c>
      <c r="AEW47" t="n">
        <v>100</v>
      </c>
      <c r="AEX47" t="n">
        <v>102843</v>
      </c>
      <c r="AEY47" t="n">
        <v>50.93</v>
      </c>
      <c r="AEZ47" t="n">
        <v>99</v>
      </c>
      <c r="AFA47" t="n">
        <v>105971</v>
      </c>
      <c r="AFB47" t="n">
        <v>49.57</v>
      </c>
      <c r="AFC47" t="n">
        <v>95</v>
      </c>
      <c r="AFD47" t="n">
        <v>104602</v>
      </c>
      <c r="AFE47" t="n">
        <v>55.31</v>
      </c>
      <c r="AFF47" t="n">
        <v>94</v>
      </c>
      <c r="AFG47" t="n">
        <v>104153</v>
      </c>
      <c r="AFH47" t="n">
        <v>49.73</v>
      </c>
      <c r="AFI47" t="n">
        <v>95</v>
      </c>
      <c r="AFJ47" t="n">
        <v>101279</v>
      </c>
      <c r="AFK47" t="n">
        <v>50.27</v>
      </c>
      <c r="AFL47" t="n">
        <v>98</v>
      </c>
      <c r="AFM47" t="n">
        <v>101670</v>
      </c>
      <c r="AFN47" t="n">
        <v>57.17</v>
      </c>
      <c r="AFO47" t="n">
        <v>99</v>
      </c>
      <c r="AFP47" t="n">
        <v>101279</v>
      </c>
      <c r="AFQ47" t="n">
        <v>60.72</v>
      </c>
      <c r="AFR47" t="n">
        <v>99</v>
      </c>
      <c r="AFS47" t="n">
        <v>98561</v>
      </c>
      <c r="AFT47" t="n">
        <v>51.7</v>
      </c>
      <c r="AFU47" t="n">
        <v>100</v>
      </c>
      <c r="AFV47" t="n">
        <v>99734</v>
      </c>
      <c r="AFW47" t="n">
        <v>56.57</v>
      </c>
      <c r="AFX47" t="n">
        <v>101</v>
      </c>
      <c r="AFY47" t="n">
        <v>103859</v>
      </c>
      <c r="AFZ47" t="n">
        <v>43.67</v>
      </c>
      <c r="AGA47" t="n">
        <v>93</v>
      </c>
      <c r="AGB47" t="n">
        <v>102217</v>
      </c>
      <c r="AGC47" t="n">
        <v>51.73</v>
      </c>
      <c r="AGD47" t="n">
        <v>95</v>
      </c>
      <c r="AGE47" t="n">
        <v>98971</v>
      </c>
      <c r="AGF47" t="n">
        <v>48.81</v>
      </c>
      <c r="AGG47" t="n">
        <v>95</v>
      </c>
      <c r="AGH47" t="n">
        <v>103234</v>
      </c>
      <c r="AGI47" t="n">
        <v>42.86</v>
      </c>
      <c r="AGJ47" t="n">
        <v>92</v>
      </c>
      <c r="AGK47" t="n">
        <v>103586</v>
      </c>
      <c r="AGL47" t="n">
        <v>54.79</v>
      </c>
      <c r="AGM47" t="n">
        <v>91</v>
      </c>
      <c r="AGN47" t="n">
        <v>100223</v>
      </c>
      <c r="AGO47" t="n">
        <v>54.4</v>
      </c>
      <c r="AGP47" t="n">
        <v>97</v>
      </c>
      <c r="AGQ47" t="n">
        <v>97759</v>
      </c>
      <c r="AGR47" t="n">
        <v>48.54</v>
      </c>
      <c r="AGS47" t="n">
        <v>102</v>
      </c>
      <c r="AGT47" t="n">
        <v>96156</v>
      </c>
      <c r="AGU47" t="n">
        <v>36.35</v>
      </c>
      <c r="AGV47" t="n">
        <v>106</v>
      </c>
      <c r="AGW47" t="n">
        <v>96234</v>
      </c>
      <c r="AGX47" t="n">
        <v>49.91</v>
      </c>
      <c r="AGY47" t="n">
        <v>103</v>
      </c>
      <c r="AGZ47" t="n">
        <v>95100</v>
      </c>
      <c r="AHA47" t="n">
        <v>45.23</v>
      </c>
      <c r="AHB47" t="n">
        <v>104</v>
      </c>
      <c r="AHC47" t="n">
        <v>92617</v>
      </c>
      <c r="AHD47" t="n">
        <v>55.28</v>
      </c>
      <c r="AHE47" t="n">
        <v>106</v>
      </c>
      <c r="AHF47" t="n">
        <v>91835</v>
      </c>
      <c r="AHG47" t="n">
        <v>44.56</v>
      </c>
      <c r="AHH47" t="n">
        <v>106</v>
      </c>
      <c r="AHI47" t="n">
        <v>88570</v>
      </c>
      <c r="AHJ47" t="n">
        <v>43.24</v>
      </c>
      <c r="AHK47" t="n">
        <v>108</v>
      </c>
      <c r="AHL47" t="n">
        <v>88961</v>
      </c>
      <c r="AHM47" t="n">
        <v>40.15</v>
      </c>
      <c r="AHN47" t="n">
        <v>109</v>
      </c>
      <c r="AHO47" t="n">
        <v>88218</v>
      </c>
      <c r="AHP47" t="n">
        <v>71.95999999999999</v>
      </c>
      <c r="AHQ47" t="n">
        <v>109</v>
      </c>
      <c r="AHR47" t="n">
        <v>91131</v>
      </c>
      <c r="AHS47" t="n">
        <v>35.16</v>
      </c>
      <c r="AHT47" t="n">
        <v>106</v>
      </c>
      <c r="AHU47" t="n">
        <v>91718</v>
      </c>
      <c r="AHV47" t="n">
        <v>37.1</v>
      </c>
      <c r="AHW47" t="n">
        <v>10</v>
      </c>
      <c r="AHX47" t="n">
        <v>93028</v>
      </c>
      <c r="AHY47" t="n">
        <v>48.3</v>
      </c>
      <c r="AHZ47" t="n">
        <v>10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  <c r="AEC48" t="n">
        <v>105959</v>
      </c>
      <c r="AED48" t="n">
        <v>39.38</v>
      </c>
      <c r="AEE48" t="n">
        <v>91</v>
      </c>
      <c r="AEF48" t="n">
        <v>105972</v>
      </c>
      <c r="AEG48" t="n">
        <v>47.94</v>
      </c>
      <c r="AEH48" t="n">
        <v>92</v>
      </c>
      <c r="AEI48" t="n">
        <v>103437</v>
      </c>
      <c r="AEJ48" t="n">
        <v>48.75</v>
      </c>
      <c r="AEK48" t="n">
        <v>92</v>
      </c>
      <c r="AEL48" t="n">
        <v>103175</v>
      </c>
      <c r="AEM48" t="n">
        <v>39.56</v>
      </c>
      <c r="AEN48" t="n">
        <v>93</v>
      </c>
      <c r="AEO48" t="n">
        <v>103646</v>
      </c>
      <c r="AEP48" t="n">
        <v>44.02</v>
      </c>
      <c r="AEQ48" t="n">
        <v>94</v>
      </c>
      <c r="AER48" t="n">
        <v>106508</v>
      </c>
      <c r="AES48" t="n">
        <v>49.93</v>
      </c>
      <c r="AET48" t="n">
        <v>91</v>
      </c>
      <c r="AEU48" t="n">
        <v>104835</v>
      </c>
      <c r="AEV48" t="n">
        <v>45.45</v>
      </c>
      <c r="AEW48" t="n">
        <v>95</v>
      </c>
      <c r="AEX48" t="n">
        <v>104548</v>
      </c>
      <c r="AEY48" t="n">
        <v>37.86</v>
      </c>
      <c r="AEZ48" t="n">
        <v>96</v>
      </c>
      <c r="AFA48" t="n">
        <v>105854</v>
      </c>
      <c r="AFB48" t="n">
        <v>38.39</v>
      </c>
      <c r="AFC48" t="n">
        <v>97</v>
      </c>
      <c r="AFD48" t="n">
        <v>104365</v>
      </c>
      <c r="AFE48" t="n">
        <v>42.58</v>
      </c>
      <c r="AFF48" t="n">
        <v>95</v>
      </c>
      <c r="AFG48" t="n">
        <v>104482</v>
      </c>
      <c r="AFH48" t="n">
        <v>37.43</v>
      </c>
      <c r="AFI48" t="n">
        <v>94</v>
      </c>
      <c r="AFJ48" t="n">
        <v>102653</v>
      </c>
      <c r="AFK48" t="n">
        <v>40.88</v>
      </c>
      <c r="AFL48" t="n">
        <v>96</v>
      </c>
      <c r="AFM48" t="n">
        <v>104887</v>
      </c>
      <c r="AFN48" t="n">
        <v>33.26</v>
      </c>
      <c r="AFO48" t="n">
        <v>93</v>
      </c>
      <c r="AFP48" t="n">
        <v>103607</v>
      </c>
      <c r="AFQ48" t="n">
        <v>21.71</v>
      </c>
      <c r="AFR48" t="n">
        <v>95</v>
      </c>
      <c r="AFS48" t="n">
        <v>100705</v>
      </c>
      <c r="AFT48" t="n">
        <v>36.45</v>
      </c>
      <c r="AFU48" t="n">
        <v>95</v>
      </c>
      <c r="AFV48" t="n">
        <v>99974</v>
      </c>
      <c r="AFW48" t="n">
        <v>39.57</v>
      </c>
      <c r="AFX48" t="n">
        <v>100</v>
      </c>
      <c r="AFY48" t="n">
        <v>100758</v>
      </c>
      <c r="AFZ48" t="n">
        <v>34.88</v>
      </c>
      <c r="AGA48" t="n">
        <v>101</v>
      </c>
      <c r="AGB48" t="n">
        <v>99516</v>
      </c>
      <c r="AGC48" t="n">
        <v>36.94</v>
      </c>
      <c r="AGD48" t="n">
        <v>100</v>
      </c>
      <c r="AGE48" t="n">
        <v>97098</v>
      </c>
      <c r="AGF48" t="n">
        <v>39.88</v>
      </c>
      <c r="AGG48" t="n">
        <v>100</v>
      </c>
      <c r="AGH48" t="n">
        <v>97621</v>
      </c>
      <c r="AGI48" t="n">
        <v>49.08</v>
      </c>
      <c r="AGJ48" t="n">
        <v>102</v>
      </c>
      <c r="AGK48" t="n">
        <v>101280</v>
      </c>
      <c r="AGL48" t="n">
        <v>22.17</v>
      </c>
      <c r="AGM48" t="n">
        <v>96</v>
      </c>
      <c r="AGN48" t="n">
        <v>104051</v>
      </c>
      <c r="AGO48" t="n">
        <v>28.53</v>
      </c>
      <c r="AGP48" t="n">
        <v>92</v>
      </c>
      <c r="AGQ48" t="n">
        <v>104221</v>
      </c>
      <c r="AGR48" t="n">
        <v>32.89</v>
      </c>
      <c r="AGS48" t="n">
        <v>90</v>
      </c>
      <c r="AGT48" t="n">
        <v>103110</v>
      </c>
      <c r="AGU48" t="n">
        <v>30.93</v>
      </c>
      <c r="AGV48" t="n">
        <v>95</v>
      </c>
      <c r="AGW48" t="n">
        <v>104874</v>
      </c>
      <c r="AGX48" t="n">
        <v>20.46</v>
      </c>
      <c r="AGY48" t="n">
        <v>91</v>
      </c>
      <c r="AGZ48" t="n">
        <v>102509</v>
      </c>
      <c r="AHA48" t="n">
        <v>38.03</v>
      </c>
      <c r="AHB48" t="n">
        <v>94</v>
      </c>
      <c r="AHC48" t="n">
        <v>100366</v>
      </c>
      <c r="AHD48" t="n">
        <v>34.5</v>
      </c>
      <c r="AHE48" t="n">
        <v>96</v>
      </c>
      <c r="AHF48" t="n">
        <v>100627</v>
      </c>
      <c r="AHG48" t="n">
        <v>25.49</v>
      </c>
      <c r="AHH48" t="n">
        <v>95</v>
      </c>
      <c r="AHI48" t="n">
        <v>97295</v>
      </c>
      <c r="AHJ48" t="n">
        <v>33.95</v>
      </c>
      <c r="AHK48" t="n">
        <v>95</v>
      </c>
      <c r="AHL48" t="n">
        <v>97229</v>
      </c>
      <c r="AHM48" t="n">
        <v>23.09</v>
      </c>
      <c r="AHN48" t="n">
        <v>96</v>
      </c>
      <c r="AHO48" t="n">
        <v>97438</v>
      </c>
      <c r="AHP48" t="n">
        <v>39.74</v>
      </c>
      <c r="AHQ48" t="n">
        <v>98</v>
      </c>
      <c r="AHR48" t="n">
        <v>97530</v>
      </c>
      <c r="AHS48" t="n">
        <v>33.05</v>
      </c>
      <c r="AHT48" t="n">
        <v>100</v>
      </c>
      <c r="AHU48" t="n">
        <v>98941</v>
      </c>
      <c r="AHV48" t="n">
        <v>31.84</v>
      </c>
      <c r="AHW48" t="n">
        <v>30</v>
      </c>
      <c r="AHX48" t="n">
        <v>95883</v>
      </c>
      <c r="AHY48" t="n">
        <v>40.34</v>
      </c>
      <c r="AHZ48" t="n">
        <v>47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  <c r="AEC49" t="n">
        <v>250562</v>
      </c>
      <c r="AED49" t="n">
        <v>48.35</v>
      </c>
      <c r="AEE49" t="n">
        <v>34</v>
      </c>
      <c r="AEF49" t="n">
        <v>247469</v>
      </c>
      <c r="AEG49" t="n">
        <v>75.45999999999999</v>
      </c>
      <c r="AEH49" t="n">
        <v>33</v>
      </c>
      <c r="AEI49" t="n">
        <v>244177</v>
      </c>
      <c r="AEJ49" t="n">
        <v>69.59</v>
      </c>
      <c r="AEK49" t="n">
        <v>33</v>
      </c>
      <c r="AEL49" t="n">
        <v>243116</v>
      </c>
      <c r="AEM49" t="n">
        <v>69.27</v>
      </c>
      <c r="AEN49" t="n">
        <v>33</v>
      </c>
      <c r="AEO49" t="n">
        <v>247496</v>
      </c>
      <c r="AEP49" t="n">
        <v>65.48</v>
      </c>
      <c r="AEQ49" t="n">
        <v>32</v>
      </c>
      <c r="AER49" t="n">
        <v>248876</v>
      </c>
      <c r="AES49" t="n">
        <v>71.25</v>
      </c>
      <c r="AET49" t="n">
        <v>34</v>
      </c>
      <c r="AEU49" t="n">
        <v>249819</v>
      </c>
      <c r="AEV49" t="n">
        <v>57.61</v>
      </c>
      <c r="AEW49" t="n">
        <v>33</v>
      </c>
      <c r="AEX49" t="n">
        <v>248266</v>
      </c>
      <c r="AEY49" t="n">
        <v>61.44</v>
      </c>
      <c r="AEZ49" t="n">
        <v>33</v>
      </c>
      <c r="AFA49" t="n">
        <v>255486</v>
      </c>
      <c r="AFB49" t="n">
        <v>61.11</v>
      </c>
      <c r="AFC49" t="n">
        <v>32</v>
      </c>
      <c r="AFD49" t="n">
        <v>254902</v>
      </c>
      <c r="AFE49" t="n">
        <v>58.87</v>
      </c>
      <c r="AFF49" t="n">
        <v>32</v>
      </c>
      <c r="AFG49" t="n">
        <v>255367</v>
      </c>
      <c r="AFH49" t="n">
        <v>69.03</v>
      </c>
      <c r="AFI49" t="n">
        <v>32</v>
      </c>
      <c r="AFJ49" t="n">
        <v>253522</v>
      </c>
      <c r="AFK49" t="n">
        <v>61.49</v>
      </c>
      <c r="AFL49" t="n">
        <v>32</v>
      </c>
      <c r="AFM49" t="n">
        <v>250363</v>
      </c>
      <c r="AFN49" t="n">
        <v>73.20999999999999</v>
      </c>
      <c r="AFO49" t="n">
        <v>32</v>
      </c>
      <c r="AFP49" t="n">
        <v>246660</v>
      </c>
      <c r="AFQ49" t="n">
        <v>63.41</v>
      </c>
      <c r="AFR49" t="n">
        <v>33</v>
      </c>
      <c r="AFS49" t="n">
        <v>245531</v>
      </c>
      <c r="AFT49" t="n">
        <v>67.14</v>
      </c>
      <c r="AFU49" t="n">
        <v>33</v>
      </c>
      <c r="AFV49" t="n">
        <v>244124</v>
      </c>
      <c r="AFW49" t="n">
        <v>71.39</v>
      </c>
      <c r="AFX49" t="n">
        <v>32</v>
      </c>
      <c r="AFY49" t="n">
        <v>253522</v>
      </c>
      <c r="AFZ49" t="n">
        <v>63.42</v>
      </c>
      <c r="AGA49" t="n">
        <v>32</v>
      </c>
      <c r="AGB49" t="n">
        <v>254531</v>
      </c>
      <c r="AGC49" t="n">
        <v>62.5</v>
      </c>
      <c r="AGD49" t="n">
        <v>32</v>
      </c>
      <c r="AGE49" t="n">
        <v>248505</v>
      </c>
      <c r="AGF49" t="n">
        <v>61.66</v>
      </c>
      <c r="AGG49" t="n">
        <v>32</v>
      </c>
      <c r="AGH49" t="n">
        <v>247947</v>
      </c>
      <c r="AGI49" t="n">
        <v>58.28</v>
      </c>
      <c r="AGJ49" t="n">
        <v>32</v>
      </c>
      <c r="AGK49" t="n">
        <v>250230</v>
      </c>
      <c r="AGL49" t="n">
        <v>62.38</v>
      </c>
      <c r="AGM49" t="n">
        <v>31</v>
      </c>
      <c r="AGN49" t="n">
        <v>246487</v>
      </c>
      <c r="AGO49" t="n">
        <v>58.75</v>
      </c>
      <c r="AGP49" t="n">
        <v>32</v>
      </c>
      <c r="AGQ49" t="n">
        <v>239532</v>
      </c>
      <c r="AGR49" t="n">
        <v>68.08</v>
      </c>
      <c r="AGS49" t="n">
        <v>32</v>
      </c>
      <c r="AGT49" t="n">
        <v>239718</v>
      </c>
      <c r="AGU49" t="n">
        <v>65.55</v>
      </c>
      <c r="AGV49" t="n">
        <v>32</v>
      </c>
      <c r="AGW49" t="n">
        <v>242757</v>
      </c>
      <c r="AGX49" t="n">
        <v>61.79</v>
      </c>
      <c r="AGY49" t="n">
        <v>32</v>
      </c>
      <c r="AGZ49" t="n">
        <v>241231</v>
      </c>
      <c r="AHA49" t="n">
        <v>54.03</v>
      </c>
      <c r="AHB49" t="n">
        <v>31</v>
      </c>
      <c r="AHC49" t="n">
        <v>243965</v>
      </c>
      <c r="AHD49" t="n">
        <v>70.94</v>
      </c>
      <c r="AHE49" t="n">
        <v>31</v>
      </c>
      <c r="AHF49" t="n">
        <v>243222</v>
      </c>
      <c r="AHG49" t="n">
        <v>76.11</v>
      </c>
      <c r="AHH49" t="n">
        <v>31</v>
      </c>
      <c r="AHI49" t="n">
        <v>237594</v>
      </c>
      <c r="AHJ49" t="n">
        <v>60.58</v>
      </c>
      <c r="AHK49" t="n">
        <v>31</v>
      </c>
      <c r="AHL49" t="n">
        <v>240249</v>
      </c>
      <c r="AHM49" t="n">
        <v>63.55</v>
      </c>
      <c r="AHN49" t="n">
        <v>31</v>
      </c>
      <c r="AHO49" t="n">
        <v>252341</v>
      </c>
      <c r="AHP49" t="n">
        <v>51.26</v>
      </c>
      <c r="AHQ49" t="n">
        <v>30</v>
      </c>
      <c r="AHR49" t="n">
        <v>253748</v>
      </c>
      <c r="AHS49" t="n">
        <v>53.47</v>
      </c>
      <c r="AHT49" t="n">
        <v>30</v>
      </c>
      <c r="AHU49" t="n">
        <v>256548</v>
      </c>
      <c r="AHV49" t="n">
        <v>59.67</v>
      </c>
      <c r="AHW49" t="n">
        <v>5</v>
      </c>
      <c r="AHX49" t="n">
        <v>259628</v>
      </c>
      <c r="AHY49" t="n">
        <v>56.54</v>
      </c>
      <c r="AHZ49" t="n">
        <v>48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  <c r="AEC50" t="n">
        <v>149548</v>
      </c>
      <c r="AED50" t="n">
        <v>34</v>
      </c>
      <c r="AEE50" t="n">
        <v>62</v>
      </c>
      <c r="AEF50" t="n">
        <v>151038</v>
      </c>
      <c r="AEG50" t="n">
        <v>43.57</v>
      </c>
      <c r="AEH50" t="n">
        <v>60</v>
      </c>
      <c r="AEI50" t="n">
        <v>154459</v>
      </c>
      <c r="AEJ50" t="n">
        <v>36.72</v>
      </c>
      <c r="AEK50" t="n">
        <v>56</v>
      </c>
      <c r="AEL50" t="n">
        <v>152704</v>
      </c>
      <c r="AEM50" t="n">
        <v>53.79</v>
      </c>
      <c r="AEN50" t="n">
        <v>57</v>
      </c>
      <c r="AEO50" t="n">
        <v>152998</v>
      </c>
      <c r="AEP50" t="n">
        <v>63.24</v>
      </c>
      <c r="AEQ50" t="n">
        <v>57</v>
      </c>
      <c r="AER50" t="n">
        <v>150656</v>
      </c>
      <c r="AES50" t="n">
        <v>60.69</v>
      </c>
      <c r="AET50" t="n">
        <v>61</v>
      </c>
      <c r="AEU50" t="n">
        <v>152753</v>
      </c>
      <c r="AEV50" t="n">
        <v>49.96</v>
      </c>
      <c r="AEW50" t="n">
        <v>57</v>
      </c>
      <c r="AEX50" t="n">
        <v>152077</v>
      </c>
      <c r="AEY50" t="n">
        <v>55.79</v>
      </c>
      <c r="AEZ50" t="n">
        <v>58</v>
      </c>
      <c r="AFA50" t="n">
        <v>152606</v>
      </c>
      <c r="AFB50" t="n">
        <v>54.82</v>
      </c>
      <c r="AFC50" t="n">
        <v>58</v>
      </c>
      <c r="AFD50" t="n">
        <v>151238</v>
      </c>
      <c r="AFE50" t="n">
        <v>54.3</v>
      </c>
      <c r="AFF50" t="n">
        <v>57</v>
      </c>
      <c r="AFG50" t="n">
        <v>151728</v>
      </c>
      <c r="AFH50" t="n">
        <v>54.91</v>
      </c>
      <c r="AFI50" t="n">
        <v>57</v>
      </c>
      <c r="AFJ50" t="n">
        <v>151160</v>
      </c>
      <c r="AFK50" t="n">
        <v>58.9</v>
      </c>
      <c r="AFL50" t="n">
        <v>56</v>
      </c>
      <c r="AFM50" t="n">
        <v>148053</v>
      </c>
      <c r="AFN50" t="n">
        <v>65.31999999999999</v>
      </c>
      <c r="AFO50" t="n">
        <v>56</v>
      </c>
      <c r="AFP50" t="n">
        <v>149376</v>
      </c>
      <c r="AFQ50" t="n">
        <v>57.39</v>
      </c>
      <c r="AFR50" t="n">
        <v>55</v>
      </c>
      <c r="AFS50" t="n">
        <v>150258</v>
      </c>
      <c r="AFT50" t="n">
        <v>48.36</v>
      </c>
      <c r="AFU50" t="n">
        <v>55</v>
      </c>
      <c r="AFV50" t="n">
        <v>150542</v>
      </c>
      <c r="AFW50" t="n">
        <v>58.08</v>
      </c>
      <c r="AFX50" t="n">
        <v>56</v>
      </c>
      <c r="AFY50" t="n">
        <v>147464</v>
      </c>
      <c r="AFZ50" t="n">
        <v>56.11</v>
      </c>
      <c r="AGA50" t="n">
        <v>60</v>
      </c>
      <c r="AGB50" t="n">
        <v>146151</v>
      </c>
      <c r="AGC50" t="n">
        <v>49.87</v>
      </c>
      <c r="AGD50" t="n">
        <v>60</v>
      </c>
      <c r="AGE50" t="n">
        <v>146651</v>
      </c>
      <c r="AGF50" t="n">
        <v>51.45</v>
      </c>
      <c r="AGG50" t="n">
        <v>58</v>
      </c>
      <c r="AGH50" t="n">
        <v>148405</v>
      </c>
      <c r="AGI50" t="n">
        <v>42.09</v>
      </c>
      <c r="AGJ50" t="n">
        <v>59</v>
      </c>
      <c r="AGK50" t="n">
        <v>144181</v>
      </c>
      <c r="AGL50" t="n">
        <v>47.1</v>
      </c>
      <c r="AGM50" t="n">
        <v>60</v>
      </c>
      <c r="AGN50" t="n">
        <v>151287</v>
      </c>
      <c r="AGO50" t="n">
        <v>35.5</v>
      </c>
      <c r="AGP50" t="n">
        <v>58</v>
      </c>
      <c r="AGQ50" t="n">
        <v>154394</v>
      </c>
      <c r="AGR50" t="n">
        <v>45.45</v>
      </c>
      <c r="AGS50" t="n">
        <v>56</v>
      </c>
      <c r="AGT50" t="n">
        <v>161726</v>
      </c>
      <c r="AGU50" t="n">
        <v>53.23</v>
      </c>
      <c r="AGV50" t="n">
        <v>53</v>
      </c>
      <c r="AGW50" t="n">
        <v>175448</v>
      </c>
      <c r="AGX50" t="n">
        <v>28.1</v>
      </c>
      <c r="AGY50" t="n">
        <v>48</v>
      </c>
      <c r="AGZ50" t="n">
        <v>174380</v>
      </c>
      <c r="AHA50" t="n">
        <v>41.69</v>
      </c>
      <c r="AHB50" t="n">
        <v>48</v>
      </c>
      <c r="AHC50" t="n">
        <v>179829</v>
      </c>
      <c r="AHD50" t="n">
        <v>48.69</v>
      </c>
      <c r="AHE50" t="n">
        <v>46</v>
      </c>
      <c r="AHF50" t="n">
        <v>179289</v>
      </c>
      <c r="AHG50" t="n">
        <v>52.56</v>
      </c>
      <c r="AHH50" t="n">
        <v>46</v>
      </c>
      <c r="AHI50" t="n">
        <v>175456</v>
      </c>
      <c r="AHJ50" t="n">
        <v>47.37</v>
      </c>
      <c r="AHK50" t="n">
        <v>47</v>
      </c>
      <c r="AHL50" t="n">
        <v>175946</v>
      </c>
      <c r="AHM50" t="n">
        <v>57.99</v>
      </c>
      <c r="AHN50" t="n">
        <v>47</v>
      </c>
      <c r="AHO50" t="n">
        <v>177554</v>
      </c>
      <c r="AHP50" t="n">
        <v>54.64</v>
      </c>
      <c r="AHQ50" t="n">
        <v>47</v>
      </c>
      <c r="AHR50" t="n">
        <v>174143</v>
      </c>
      <c r="AHS50" t="n">
        <v>54.65</v>
      </c>
      <c r="AHT50" t="n">
        <v>47</v>
      </c>
      <c r="AHU50" t="n">
        <v>173457</v>
      </c>
      <c r="AHV50" t="n">
        <v>66.33</v>
      </c>
      <c r="AHW50" t="n">
        <v>11</v>
      </c>
      <c r="AHX50" t="n">
        <v>175535</v>
      </c>
      <c r="AHY50" t="n">
        <v>57.18</v>
      </c>
      <c r="AHZ50" t="n">
        <v>49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  <c r="AEC51" t="n">
        <v>114310</v>
      </c>
      <c r="AED51" t="n">
        <v>48.9</v>
      </c>
      <c r="AEE51" t="n">
        <v>84</v>
      </c>
      <c r="AEF51" t="n">
        <v>115147</v>
      </c>
      <c r="AEG51" t="n">
        <v>62.15</v>
      </c>
      <c r="AEH51" t="n">
        <v>81</v>
      </c>
      <c r="AEI51" t="n">
        <v>112127</v>
      </c>
      <c r="AEJ51" t="n">
        <v>67.14</v>
      </c>
      <c r="AEK51" t="n">
        <v>82</v>
      </c>
      <c r="AEL51" t="n">
        <v>115190</v>
      </c>
      <c r="AEM51" t="n">
        <v>50.87</v>
      </c>
      <c r="AEN51" t="n">
        <v>78</v>
      </c>
      <c r="AEO51" t="n">
        <v>121013</v>
      </c>
      <c r="AEP51" t="n">
        <v>41.24</v>
      </c>
      <c r="AEQ51" t="n">
        <v>76</v>
      </c>
      <c r="AER51" t="n">
        <v>119698</v>
      </c>
      <c r="AES51" t="n">
        <v>63.7</v>
      </c>
      <c r="AET51" t="n">
        <v>79</v>
      </c>
      <c r="AEU51" t="n">
        <v>121534</v>
      </c>
      <c r="AEV51" t="n">
        <v>44.47</v>
      </c>
      <c r="AEW51" t="n">
        <v>76</v>
      </c>
      <c r="AEX51" t="n">
        <v>121491</v>
      </c>
      <c r="AEY51" t="n">
        <v>46.38</v>
      </c>
      <c r="AEZ51" t="n">
        <v>76</v>
      </c>
      <c r="AFA51" t="n">
        <v>121990</v>
      </c>
      <c r="AFB51" t="n">
        <v>60.56</v>
      </c>
      <c r="AFC51" t="n">
        <v>77</v>
      </c>
      <c r="AFD51" t="n">
        <v>114473</v>
      </c>
      <c r="AFE51" t="n">
        <v>37.14</v>
      </c>
      <c r="AFF51" t="n">
        <v>82</v>
      </c>
      <c r="AFG51" t="n">
        <v>115364</v>
      </c>
      <c r="AFH51" t="n">
        <v>35.71</v>
      </c>
      <c r="AFI51" t="n">
        <v>82</v>
      </c>
      <c r="AFJ51" t="n">
        <v>115494</v>
      </c>
      <c r="AFK51" t="n">
        <v>40.56</v>
      </c>
      <c r="AFL51" t="n">
        <v>81</v>
      </c>
      <c r="AFM51" t="n">
        <v>113745</v>
      </c>
      <c r="AFN51" t="n">
        <v>65.61</v>
      </c>
      <c r="AFO51" t="n">
        <v>81</v>
      </c>
      <c r="AFP51" t="n">
        <v>113235</v>
      </c>
      <c r="AFQ51" t="n">
        <v>56.4</v>
      </c>
      <c r="AFR51" t="n">
        <v>82</v>
      </c>
      <c r="AFS51" t="n">
        <v>116059</v>
      </c>
      <c r="AFT51" t="n">
        <v>44.22</v>
      </c>
      <c r="AFU51" t="n">
        <v>77</v>
      </c>
      <c r="AFV51" t="n">
        <v>115364</v>
      </c>
      <c r="AFW51" t="n">
        <v>49.61</v>
      </c>
      <c r="AFX51" t="n">
        <v>76</v>
      </c>
      <c r="AFY51" t="n">
        <v>118177</v>
      </c>
      <c r="AFZ51" t="n">
        <v>55.41</v>
      </c>
      <c r="AGA51" t="n">
        <v>75</v>
      </c>
      <c r="AGB51" t="n">
        <v>118634</v>
      </c>
      <c r="AGC51" t="n">
        <v>50.73</v>
      </c>
      <c r="AGD51" t="n">
        <v>76</v>
      </c>
      <c r="AGE51" t="n">
        <v>118297</v>
      </c>
      <c r="AGF51" t="n">
        <v>55.48</v>
      </c>
      <c r="AGG51" t="n">
        <v>75</v>
      </c>
      <c r="AGH51" t="n">
        <v>120937</v>
      </c>
      <c r="AGI51" t="n">
        <v>41.08</v>
      </c>
      <c r="AGJ51" t="n">
        <v>75</v>
      </c>
      <c r="AGK51" t="n">
        <v>121502</v>
      </c>
      <c r="AGL51" t="n">
        <v>46.11</v>
      </c>
      <c r="AGM51" t="n">
        <v>75</v>
      </c>
      <c r="AGN51" t="n">
        <v>121664</v>
      </c>
      <c r="AGO51" t="n">
        <v>41.31</v>
      </c>
      <c r="AGP51" t="n">
        <v>75</v>
      </c>
      <c r="AGQ51" t="n">
        <v>118199</v>
      </c>
      <c r="AGR51" t="n">
        <v>43.42</v>
      </c>
      <c r="AGS51" t="n">
        <v>77</v>
      </c>
      <c r="AGT51" t="n">
        <v>119611</v>
      </c>
      <c r="AGU51" t="n">
        <v>43.75</v>
      </c>
      <c r="AGV51" t="n">
        <v>75</v>
      </c>
      <c r="AGW51" t="n">
        <v>120144</v>
      </c>
      <c r="AGX51" t="n">
        <v>39.31</v>
      </c>
      <c r="AGY51" t="n">
        <v>75</v>
      </c>
      <c r="AGZ51" t="n">
        <v>118514</v>
      </c>
      <c r="AHA51" t="n">
        <v>46.03</v>
      </c>
      <c r="AHB51" t="n">
        <v>76</v>
      </c>
      <c r="AHC51" t="n">
        <v>117243</v>
      </c>
      <c r="AHD51" t="n">
        <v>56.79</v>
      </c>
      <c r="AHE51" t="n">
        <v>75</v>
      </c>
      <c r="AHF51" t="n">
        <v>114788</v>
      </c>
      <c r="AHG51" t="n">
        <v>38.53</v>
      </c>
      <c r="AHH51" t="n">
        <v>77</v>
      </c>
      <c r="AHI51" t="n">
        <v>113789</v>
      </c>
      <c r="AHJ51" t="n">
        <v>38.61</v>
      </c>
      <c r="AHK51" t="n">
        <v>75</v>
      </c>
      <c r="AHL51" t="n">
        <v>112757</v>
      </c>
      <c r="AHM51" t="n">
        <v>34.6</v>
      </c>
      <c r="AHN51" t="n">
        <v>79</v>
      </c>
      <c r="AHO51" t="n">
        <v>111584</v>
      </c>
      <c r="AHP51" t="n">
        <v>56.35</v>
      </c>
      <c r="AHQ51" t="n">
        <v>81</v>
      </c>
      <c r="AHR51" t="n">
        <v>111692</v>
      </c>
      <c r="AHS51" t="n">
        <v>56.73</v>
      </c>
      <c r="AHT51" t="n">
        <v>81</v>
      </c>
      <c r="AHU51" t="n">
        <v>112322</v>
      </c>
      <c r="AHV51" t="n">
        <v>60.81</v>
      </c>
      <c r="AHW51" t="n">
        <v>11</v>
      </c>
      <c r="AHX51" t="n">
        <v>114039</v>
      </c>
      <c r="AHY51" t="n">
        <v>58.61</v>
      </c>
      <c r="AHZ51" t="n">
        <v>50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  <c r="AHZ52" t="n">
        <v>51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  <c r="AEC53" t="n">
        <v>138850</v>
      </c>
      <c r="AED53" t="n">
        <v>48.18</v>
      </c>
      <c r="AEE53" t="n">
        <v>68</v>
      </c>
      <c r="AEF53" t="n">
        <v>140879</v>
      </c>
      <c r="AEG53" t="n">
        <v>56.87</v>
      </c>
      <c r="AEH53" t="n">
        <v>66</v>
      </c>
      <c r="AEI53" t="n">
        <v>138545</v>
      </c>
      <c r="AEJ53" t="n">
        <v>58.11</v>
      </c>
      <c r="AEK53" t="n">
        <v>64</v>
      </c>
      <c r="AEL53" t="n">
        <v>138816</v>
      </c>
      <c r="AEM53" t="n">
        <v>57.9</v>
      </c>
      <c r="AEN53" t="n">
        <v>64</v>
      </c>
      <c r="AEO53" t="n">
        <v>140524</v>
      </c>
      <c r="AEP53" t="n">
        <v>46.57</v>
      </c>
      <c r="AEQ53" t="n">
        <v>64</v>
      </c>
      <c r="AER53" t="n">
        <v>142724</v>
      </c>
      <c r="AES53" t="n">
        <v>69</v>
      </c>
      <c r="AET53" t="n">
        <v>64</v>
      </c>
      <c r="AEU53" t="n">
        <v>143756</v>
      </c>
      <c r="AEV53" t="n">
        <v>49.52</v>
      </c>
      <c r="AEW53" t="n">
        <v>63</v>
      </c>
      <c r="AEX53" t="n">
        <v>145447</v>
      </c>
      <c r="AEY53" t="n">
        <v>51.87</v>
      </c>
      <c r="AEZ53" t="n">
        <v>63</v>
      </c>
      <c r="AFA53" t="n">
        <v>147527</v>
      </c>
      <c r="AFB53" t="n">
        <v>58.11</v>
      </c>
      <c r="AFC53" t="n">
        <v>62</v>
      </c>
      <c r="AFD53" t="n">
        <v>145870</v>
      </c>
      <c r="AFE53" t="n">
        <v>59.11</v>
      </c>
      <c r="AFF53" t="n">
        <v>60</v>
      </c>
      <c r="AFG53" t="n">
        <v>147070</v>
      </c>
      <c r="AFH53" t="n">
        <v>60.5</v>
      </c>
      <c r="AFI53" t="n">
        <v>60</v>
      </c>
      <c r="AFJ53" t="n">
        <v>145447</v>
      </c>
      <c r="AFK53" t="n">
        <v>63.24</v>
      </c>
      <c r="AFL53" t="n">
        <v>60</v>
      </c>
      <c r="AFM53" t="n">
        <v>145447</v>
      </c>
      <c r="AFN53" t="n">
        <v>60.7</v>
      </c>
      <c r="AFO53" t="n">
        <v>58</v>
      </c>
      <c r="AFP53" t="n">
        <v>146123</v>
      </c>
      <c r="AFQ53" t="n">
        <v>67.87</v>
      </c>
      <c r="AFR53" t="n">
        <v>57</v>
      </c>
      <c r="AFS53" t="n">
        <v>143857</v>
      </c>
      <c r="AFT53" t="n">
        <v>55.87</v>
      </c>
      <c r="AFU53" t="n">
        <v>59</v>
      </c>
      <c r="AFV53" t="n">
        <v>148694</v>
      </c>
      <c r="AFW53" t="n">
        <v>52.95</v>
      </c>
      <c r="AFX53" t="n">
        <v>58</v>
      </c>
      <c r="AFY53" t="n">
        <v>148592</v>
      </c>
      <c r="AFZ53" t="n">
        <v>61.75</v>
      </c>
      <c r="AGA53" t="n">
        <v>59</v>
      </c>
      <c r="AGB53" t="n">
        <v>149083</v>
      </c>
      <c r="AGC53" t="n">
        <v>58.07</v>
      </c>
      <c r="AGD53" t="n">
        <v>58</v>
      </c>
      <c r="AGE53" t="n">
        <v>146123</v>
      </c>
      <c r="AGF53" t="n">
        <v>56.05</v>
      </c>
      <c r="AGG53" t="n">
        <v>59</v>
      </c>
      <c r="AGH53" t="n">
        <v>149168</v>
      </c>
      <c r="AGI53" t="n">
        <v>49.73</v>
      </c>
      <c r="AGJ53" t="n">
        <v>58</v>
      </c>
      <c r="AGK53" t="n">
        <v>146563</v>
      </c>
      <c r="AGL53" t="n">
        <v>65.13</v>
      </c>
      <c r="AGM53" t="n">
        <v>58</v>
      </c>
      <c r="AGN53" t="n">
        <v>149506</v>
      </c>
      <c r="AGO53" t="n">
        <v>55.4</v>
      </c>
      <c r="AGP53" t="n">
        <v>59</v>
      </c>
      <c r="AGQ53" t="n">
        <v>149726</v>
      </c>
      <c r="AGR53" t="n">
        <v>70.13</v>
      </c>
      <c r="AGS53" t="n">
        <v>59</v>
      </c>
      <c r="AGT53" t="n">
        <v>145193</v>
      </c>
      <c r="AGU53" t="n">
        <v>56.75</v>
      </c>
      <c r="AGV53" t="n">
        <v>59</v>
      </c>
      <c r="AGW53" t="n">
        <v>145616</v>
      </c>
      <c r="AGX53" t="n">
        <v>62.46</v>
      </c>
      <c r="AGY53" t="n">
        <v>59</v>
      </c>
      <c r="AGZ53" t="n">
        <v>142250</v>
      </c>
      <c r="AHA53" t="n">
        <v>56.79</v>
      </c>
      <c r="AHB53" t="n">
        <v>60</v>
      </c>
      <c r="AHC53" t="n">
        <v>138141</v>
      </c>
      <c r="AHD53" t="n">
        <v>60.51</v>
      </c>
      <c r="AHE53" t="n">
        <v>63</v>
      </c>
      <c r="AHF53" t="n">
        <v>135570</v>
      </c>
      <c r="AHG53" t="n">
        <v>48.44</v>
      </c>
      <c r="AHH53" t="n">
        <v>63</v>
      </c>
      <c r="AHI53" t="n">
        <v>133642</v>
      </c>
      <c r="AHJ53" t="n">
        <v>49.88</v>
      </c>
      <c r="AHK53" t="n">
        <v>62</v>
      </c>
      <c r="AHL53" t="n">
        <v>138005</v>
      </c>
      <c r="AHM53" t="n">
        <v>55.69</v>
      </c>
      <c r="AHN53" t="n">
        <v>60</v>
      </c>
      <c r="AHO53" t="n">
        <v>140711</v>
      </c>
      <c r="AHP53" t="n">
        <v>58.34</v>
      </c>
      <c r="AHQ53" t="n">
        <v>59</v>
      </c>
      <c r="AHR53" t="n">
        <v>136821</v>
      </c>
      <c r="AHS53" t="n">
        <v>49.83</v>
      </c>
      <c r="AHT53" t="n">
        <v>64</v>
      </c>
      <c r="AHU53" t="n">
        <v>140305</v>
      </c>
      <c r="AHV53" t="n">
        <v>40.76</v>
      </c>
      <c r="AHW53" t="n">
        <v>5</v>
      </c>
      <c r="AHX53" t="n">
        <v>132593</v>
      </c>
      <c r="AHY53" t="n">
        <v>32.9</v>
      </c>
      <c r="AHZ53" t="n">
        <v>6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  <c r="AEC54" t="n">
        <v>179165</v>
      </c>
      <c r="AED54" t="n">
        <v>53.18</v>
      </c>
      <c r="AEE54" t="n">
        <v>48</v>
      </c>
      <c r="AEF54" t="n">
        <v>176646</v>
      </c>
      <c r="AEG54" t="n">
        <v>49.58</v>
      </c>
      <c r="AEH54" t="n">
        <v>48</v>
      </c>
      <c r="AEI54" t="n">
        <v>173883</v>
      </c>
      <c r="AEJ54" t="n">
        <v>39.55</v>
      </c>
      <c r="AEK54" t="n">
        <v>48</v>
      </c>
      <c r="AEL54" t="n">
        <v>175102</v>
      </c>
      <c r="AEM54" t="n">
        <v>47.88</v>
      </c>
      <c r="AEN54" t="n">
        <v>47</v>
      </c>
      <c r="AEO54" t="n">
        <v>175508</v>
      </c>
      <c r="AEP54" t="n">
        <v>46.69</v>
      </c>
      <c r="AEQ54" t="n">
        <v>48</v>
      </c>
      <c r="AER54" t="n">
        <v>179474</v>
      </c>
      <c r="AES54" t="n">
        <v>65.91</v>
      </c>
      <c r="AET54" t="n">
        <v>47</v>
      </c>
      <c r="AEU54" t="n">
        <v>174208</v>
      </c>
      <c r="AEV54" t="n">
        <v>56.25</v>
      </c>
      <c r="AEW54" t="n">
        <v>49</v>
      </c>
      <c r="AEX54" t="n">
        <v>170714</v>
      </c>
      <c r="AEY54" t="n">
        <v>43.65</v>
      </c>
      <c r="AEZ54" t="n">
        <v>50</v>
      </c>
      <c r="AFA54" t="n">
        <v>170227</v>
      </c>
      <c r="AFB54" t="n">
        <v>45.59</v>
      </c>
      <c r="AFC54" t="n">
        <v>50</v>
      </c>
      <c r="AFD54" t="n">
        <v>167432</v>
      </c>
      <c r="AFE54" t="n">
        <v>41.71</v>
      </c>
      <c r="AFF54" t="n">
        <v>50</v>
      </c>
      <c r="AFG54" t="n">
        <v>171852</v>
      </c>
      <c r="AFH54" t="n">
        <v>34.83</v>
      </c>
      <c r="AFI54" t="n">
        <v>50</v>
      </c>
      <c r="AFJ54" t="n">
        <v>166627</v>
      </c>
      <c r="AFK54" t="n">
        <v>52.08</v>
      </c>
      <c r="AFL54" t="n">
        <v>50</v>
      </c>
      <c r="AFM54" t="n">
        <v>170633</v>
      </c>
      <c r="AFN54" t="n">
        <v>49.42</v>
      </c>
      <c r="AFO54" t="n">
        <v>48</v>
      </c>
      <c r="AFP54" t="n">
        <v>165027</v>
      </c>
      <c r="AFQ54" t="n">
        <v>50.4</v>
      </c>
      <c r="AFR54" t="n">
        <v>51</v>
      </c>
      <c r="AFS54" t="n">
        <v>164458</v>
      </c>
      <c r="AFT54" t="n">
        <v>52.25</v>
      </c>
      <c r="AFU54" t="n">
        <v>50</v>
      </c>
      <c r="AFV54" t="n">
        <v>162508</v>
      </c>
      <c r="AFW54" t="n">
        <v>43.82</v>
      </c>
      <c r="AFX54" t="n">
        <v>52</v>
      </c>
      <c r="AFY54" t="n">
        <v>161614</v>
      </c>
      <c r="AFZ54" t="n">
        <v>47.65</v>
      </c>
      <c r="AGA54" t="n">
        <v>52</v>
      </c>
      <c r="AGB54" t="n">
        <v>158039</v>
      </c>
      <c r="AGC54" t="n">
        <v>38.32</v>
      </c>
      <c r="AGD54" t="n">
        <v>53</v>
      </c>
      <c r="AGE54" t="n">
        <v>155601</v>
      </c>
      <c r="AGF54" t="n">
        <v>45.31</v>
      </c>
      <c r="AGG54" t="n">
        <v>52</v>
      </c>
      <c r="AGH54" t="n">
        <v>157632</v>
      </c>
      <c r="AGI54" t="n">
        <v>40.62</v>
      </c>
      <c r="AGJ54" t="n">
        <v>52</v>
      </c>
      <c r="AGK54" t="n">
        <v>157722</v>
      </c>
      <c r="AGL54" t="n">
        <v>46.9</v>
      </c>
      <c r="AGM54" t="n">
        <v>52</v>
      </c>
      <c r="AGN54" t="n">
        <v>159656</v>
      </c>
      <c r="AGO54" t="n">
        <v>31.05</v>
      </c>
      <c r="AGP54" t="n">
        <v>52</v>
      </c>
      <c r="AGQ54" t="n">
        <v>159713</v>
      </c>
      <c r="AGR54" t="n">
        <v>23.89</v>
      </c>
      <c r="AGS54" t="n">
        <v>54</v>
      </c>
      <c r="AGT54" t="n">
        <v>161289</v>
      </c>
      <c r="AGU54" t="n">
        <v>47.79</v>
      </c>
      <c r="AGV54" t="n">
        <v>54</v>
      </c>
      <c r="AGW54" t="n">
        <v>161451</v>
      </c>
      <c r="AGX54" t="n">
        <v>54.04</v>
      </c>
      <c r="AGY54" t="n">
        <v>54</v>
      </c>
      <c r="AGZ54" t="n">
        <v>158851</v>
      </c>
      <c r="AHA54" t="n">
        <v>52.13</v>
      </c>
      <c r="AHB54" t="n">
        <v>54</v>
      </c>
      <c r="AHC54" t="n">
        <v>157949</v>
      </c>
      <c r="AHD54" t="n">
        <v>50.79</v>
      </c>
      <c r="AHE54" t="n">
        <v>54</v>
      </c>
      <c r="AHF54" t="n">
        <v>154017</v>
      </c>
      <c r="AHG54" t="n">
        <v>60.39</v>
      </c>
      <c r="AHH54" t="n">
        <v>54</v>
      </c>
      <c r="AHI54" t="n">
        <v>150320</v>
      </c>
      <c r="AHJ54" t="n">
        <v>55.54</v>
      </c>
      <c r="AHK54" t="n">
        <v>54</v>
      </c>
      <c r="AHL54" t="n">
        <v>151782</v>
      </c>
      <c r="AHM54" t="n">
        <v>46.99</v>
      </c>
      <c r="AHN54" t="n">
        <v>54</v>
      </c>
      <c r="AHO54" t="n">
        <v>151238</v>
      </c>
      <c r="AHP54" t="n">
        <v>49.6</v>
      </c>
      <c r="AHQ54" t="n">
        <v>54</v>
      </c>
      <c r="AHR54" t="n">
        <v>151693</v>
      </c>
      <c r="AHS54" t="n">
        <v>15.6</v>
      </c>
      <c r="AHT54" t="n">
        <v>55</v>
      </c>
      <c r="AHU54" t="n">
        <v>156170</v>
      </c>
      <c r="AHV54" t="n">
        <v>23.84</v>
      </c>
      <c r="AHW54" t="n">
        <v>15</v>
      </c>
      <c r="AHX54" t="n">
        <v>155276</v>
      </c>
      <c r="AHY54" t="n">
        <v>42.68</v>
      </c>
      <c r="AHZ54" t="n">
        <v>53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  <c r="AEC55" t="n">
        <v>202426</v>
      </c>
      <c r="AED55" t="n">
        <v>40.13</v>
      </c>
      <c r="AEE55" t="n">
        <v>43</v>
      </c>
      <c r="AEF55" t="n">
        <v>201702</v>
      </c>
      <c r="AEG55" t="n">
        <v>46.78</v>
      </c>
      <c r="AEH55" t="n">
        <v>43</v>
      </c>
      <c r="AEI55" t="n">
        <v>174193</v>
      </c>
      <c r="AEJ55" t="n">
        <v>32.61</v>
      </c>
      <c r="AEK55" t="n">
        <v>47</v>
      </c>
      <c r="AEL55" t="n">
        <v>171026</v>
      </c>
      <c r="AEM55" t="n">
        <v>27.13</v>
      </c>
      <c r="AEN55" t="n">
        <v>48</v>
      </c>
      <c r="AEO55" t="n">
        <v>170257</v>
      </c>
      <c r="AEP55" t="n">
        <v>32.29</v>
      </c>
      <c r="AEQ55" t="n">
        <v>50</v>
      </c>
      <c r="AER55" t="n">
        <v>167904</v>
      </c>
      <c r="AES55" t="n">
        <v>46.14</v>
      </c>
      <c r="AET55" t="n">
        <v>51</v>
      </c>
      <c r="AEU55" t="n">
        <v>174329</v>
      </c>
      <c r="AEV55" t="n">
        <v>34.31</v>
      </c>
      <c r="AEW55" t="n">
        <v>48</v>
      </c>
      <c r="AEX55" t="n">
        <v>179984</v>
      </c>
      <c r="AEY55" t="n">
        <v>40.15</v>
      </c>
      <c r="AEZ55" t="n">
        <v>47</v>
      </c>
      <c r="AFA55" t="n">
        <v>178536</v>
      </c>
      <c r="AFB55" t="n">
        <v>43.34</v>
      </c>
      <c r="AFC55" t="n">
        <v>47</v>
      </c>
      <c r="AFD55" t="n">
        <v>176274</v>
      </c>
      <c r="AFE55" t="n">
        <v>26.94</v>
      </c>
      <c r="AFF55" t="n">
        <v>47</v>
      </c>
      <c r="AFG55" t="n">
        <v>178672</v>
      </c>
      <c r="AFH55" t="n">
        <v>32.44</v>
      </c>
      <c r="AFI55" t="n">
        <v>47</v>
      </c>
      <c r="AFJ55" t="n">
        <v>173288</v>
      </c>
      <c r="AFK55" t="n">
        <v>45.54</v>
      </c>
      <c r="AFL55" t="n">
        <v>48</v>
      </c>
      <c r="AFM55" t="n">
        <v>168763</v>
      </c>
      <c r="AFN55" t="n">
        <v>52.18</v>
      </c>
      <c r="AFO55" t="n">
        <v>49</v>
      </c>
      <c r="AFP55" t="n">
        <v>178265</v>
      </c>
      <c r="AFQ55" t="n">
        <v>37.93</v>
      </c>
      <c r="AFR55" t="n">
        <v>47</v>
      </c>
      <c r="AFS55" t="n">
        <v>175550</v>
      </c>
      <c r="AFT55" t="n">
        <v>35.8</v>
      </c>
      <c r="AFU55" t="n">
        <v>47</v>
      </c>
      <c r="AFV55" t="n">
        <v>176817</v>
      </c>
      <c r="AFW55" t="n">
        <v>39.72</v>
      </c>
      <c r="AFX55" t="n">
        <v>47</v>
      </c>
      <c r="AFY55" t="n">
        <v>181622</v>
      </c>
      <c r="AFZ55" t="n">
        <v>36.25</v>
      </c>
      <c r="AGA55" t="n">
        <v>46</v>
      </c>
      <c r="AGB55" t="n">
        <v>181432</v>
      </c>
      <c r="AGC55" t="n">
        <v>42.35</v>
      </c>
      <c r="AGD55" t="n">
        <v>46</v>
      </c>
      <c r="AGE55" t="n">
        <v>179803</v>
      </c>
      <c r="AGF55" t="n">
        <v>42.65</v>
      </c>
      <c r="AGG55" t="n">
        <v>45</v>
      </c>
      <c r="AGH55" t="n">
        <v>180980</v>
      </c>
      <c r="AGI55" t="n">
        <v>38.97</v>
      </c>
      <c r="AGJ55" t="n">
        <v>45</v>
      </c>
      <c r="AGK55" t="n">
        <v>184002</v>
      </c>
      <c r="AGL55" t="n">
        <v>35.57</v>
      </c>
      <c r="AGM55" t="n">
        <v>45</v>
      </c>
      <c r="AGN55" t="n">
        <v>181767</v>
      </c>
      <c r="AGO55" t="n">
        <v>35.44</v>
      </c>
      <c r="AGP55" t="n">
        <v>45</v>
      </c>
      <c r="AGQ55" t="n">
        <v>182518</v>
      </c>
      <c r="AGR55" t="n">
        <v>40.98</v>
      </c>
      <c r="AGS55" t="n">
        <v>44</v>
      </c>
      <c r="AGT55" t="n">
        <v>179767</v>
      </c>
      <c r="AGU55" t="n">
        <v>47.64</v>
      </c>
      <c r="AGV55" t="n">
        <v>46</v>
      </c>
      <c r="AGW55" t="n">
        <v>181079</v>
      </c>
      <c r="AGX55" t="n">
        <v>44.9</v>
      </c>
      <c r="AGY55" t="n">
        <v>47</v>
      </c>
      <c r="AGZ55" t="n">
        <v>179197</v>
      </c>
      <c r="AHA55" t="n">
        <v>44.28</v>
      </c>
      <c r="AHB55" t="n">
        <v>47</v>
      </c>
      <c r="AHC55" t="n">
        <v>174274</v>
      </c>
      <c r="AHD55" t="n">
        <v>49.13</v>
      </c>
      <c r="AHE55" t="n">
        <v>48</v>
      </c>
      <c r="AHF55" t="n">
        <v>172021</v>
      </c>
      <c r="AHG55" t="n">
        <v>29.2</v>
      </c>
      <c r="AHH55" t="n">
        <v>49</v>
      </c>
      <c r="AHI55" t="n">
        <v>166184</v>
      </c>
      <c r="AHJ55" t="n">
        <v>37.17</v>
      </c>
      <c r="AHK55" t="n">
        <v>49</v>
      </c>
      <c r="AHL55" t="n">
        <v>169062</v>
      </c>
      <c r="AHM55" t="n">
        <v>32.61</v>
      </c>
      <c r="AHN55" t="n">
        <v>49</v>
      </c>
      <c r="AHO55" t="n">
        <v>174374</v>
      </c>
      <c r="AHP55" t="n">
        <v>35.06</v>
      </c>
      <c r="AHQ55" t="n">
        <v>49</v>
      </c>
      <c r="AHR55" t="n">
        <v>174102</v>
      </c>
      <c r="AHS55" t="n">
        <v>45.59</v>
      </c>
      <c r="AHT55" t="n">
        <v>48</v>
      </c>
      <c r="AHU55" t="n">
        <v>175822</v>
      </c>
      <c r="AHV55" t="n">
        <v>39.78</v>
      </c>
      <c r="AHW55" t="n">
        <v>9</v>
      </c>
      <c r="AHX55" t="n">
        <v>170121</v>
      </c>
      <c r="AHY55" t="n">
        <v>39.55</v>
      </c>
      <c r="AHZ55" t="n">
        <v>54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  <c r="AEC56" t="n">
        <v>213984</v>
      </c>
      <c r="AED56" t="n">
        <v>38</v>
      </c>
      <c r="AEE56" t="n">
        <v>41</v>
      </c>
      <c r="AEF56" t="n">
        <v>211052</v>
      </c>
      <c r="AEG56" t="n">
        <v>37.35</v>
      </c>
      <c r="AEH56" t="n">
        <v>41</v>
      </c>
      <c r="AEI56" t="n">
        <v>206720</v>
      </c>
      <c r="AEJ56" t="n">
        <v>50.06</v>
      </c>
      <c r="AEK56" t="n">
        <v>41</v>
      </c>
      <c r="AEL56" t="n">
        <v>209224</v>
      </c>
      <c r="AEM56" t="n">
        <v>30.63</v>
      </c>
      <c r="AEN56" t="n">
        <v>41</v>
      </c>
      <c r="AEO56" t="n">
        <v>209883</v>
      </c>
      <c r="AEP56" t="n">
        <v>29.87</v>
      </c>
      <c r="AEQ56" t="n">
        <v>41</v>
      </c>
      <c r="AER56" t="n">
        <v>219815</v>
      </c>
      <c r="AES56" t="n">
        <v>35.66</v>
      </c>
      <c r="AET56" t="n">
        <v>40</v>
      </c>
      <c r="AEU56" t="n">
        <v>214725</v>
      </c>
      <c r="AEV56" t="n">
        <v>32.24</v>
      </c>
      <c r="AEW56" t="n">
        <v>41</v>
      </c>
      <c r="AEX56" t="n">
        <v>214791</v>
      </c>
      <c r="AEY56" t="n">
        <v>26.07</v>
      </c>
      <c r="AEZ56" t="n">
        <v>40</v>
      </c>
      <c r="AFA56" t="n">
        <v>214281</v>
      </c>
      <c r="AFB56" t="n">
        <v>30.97</v>
      </c>
      <c r="AFC56" t="n">
        <v>41</v>
      </c>
      <c r="AFD56" t="n">
        <v>210855</v>
      </c>
      <c r="AFE56" t="n">
        <v>57.08</v>
      </c>
      <c r="AFF56" t="n">
        <v>41</v>
      </c>
      <c r="AFG56" t="n">
        <v>213572</v>
      </c>
      <c r="AFH56" t="n">
        <v>45.68</v>
      </c>
      <c r="AFI56" t="n">
        <v>41</v>
      </c>
      <c r="AFJ56" t="n">
        <v>203426</v>
      </c>
      <c r="AFK56" t="n">
        <v>36.92</v>
      </c>
      <c r="AFL56" t="n">
        <v>41</v>
      </c>
      <c r="AFM56" t="n">
        <v>207544</v>
      </c>
      <c r="AFN56" t="n">
        <v>41.28</v>
      </c>
      <c r="AFO56" t="n">
        <v>41</v>
      </c>
      <c r="AFP56" t="n">
        <v>210509</v>
      </c>
      <c r="AFQ56" t="n">
        <v>56.21</v>
      </c>
      <c r="AFR56" t="n">
        <v>40</v>
      </c>
      <c r="AFS56" t="n">
        <v>210196</v>
      </c>
      <c r="AFT56" t="n">
        <v>66.77</v>
      </c>
      <c r="AFU56" t="n">
        <v>40</v>
      </c>
      <c r="AFV56" t="n">
        <v>211497</v>
      </c>
      <c r="AFW56" t="n">
        <v>34.71</v>
      </c>
      <c r="AFX56" t="n">
        <v>39</v>
      </c>
      <c r="AFY56" t="n">
        <v>216274</v>
      </c>
      <c r="AFZ56" t="n">
        <v>51.9</v>
      </c>
      <c r="AGA56" t="n">
        <v>39</v>
      </c>
      <c r="AGB56" t="n">
        <v>220952</v>
      </c>
      <c r="AGC56" t="n">
        <v>40.35</v>
      </c>
      <c r="AGD56" t="n">
        <v>38</v>
      </c>
      <c r="AGE56" t="n">
        <v>203541</v>
      </c>
      <c r="AGF56" t="n">
        <v>33.22</v>
      </c>
      <c r="AGG56" t="n">
        <v>39</v>
      </c>
      <c r="AGH56" t="n">
        <v>206852</v>
      </c>
      <c r="AGI56" t="n">
        <v>26.42</v>
      </c>
      <c r="AGJ56" t="n">
        <v>39</v>
      </c>
      <c r="AGK56" t="n">
        <v>209850</v>
      </c>
      <c r="AGL56" t="n">
        <v>30.27</v>
      </c>
      <c r="AGM56" t="n">
        <v>39</v>
      </c>
      <c r="AGN56" t="n">
        <v>211991</v>
      </c>
      <c r="AGO56" t="n">
        <v>32.18</v>
      </c>
      <c r="AGP56" t="n">
        <v>39</v>
      </c>
      <c r="AGQ56" t="n">
        <v>217163</v>
      </c>
      <c r="AGR56" t="n">
        <v>29.44</v>
      </c>
      <c r="AGS56" t="n">
        <v>39</v>
      </c>
      <c r="AGT56" t="n">
        <v>215302</v>
      </c>
      <c r="AGU56" t="n">
        <v>28.07</v>
      </c>
      <c r="AGV56" t="n">
        <v>39</v>
      </c>
      <c r="AGW56" t="n">
        <v>214462</v>
      </c>
      <c r="AGX56" t="n">
        <v>34.64</v>
      </c>
      <c r="AGY56" t="n">
        <v>39</v>
      </c>
      <c r="AGZ56" t="n">
        <v>213342</v>
      </c>
      <c r="AHA56" t="n">
        <v>30.68</v>
      </c>
      <c r="AHB56" t="n">
        <v>39</v>
      </c>
      <c r="AHC56" t="n">
        <v>207297</v>
      </c>
      <c r="AHD56" t="n">
        <v>17.34</v>
      </c>
      <c r="AHE56" t="n">
        <v>39</v>
      </c>
      <c r="AHF56" t="n">
        <v>205897</v>
      </c>
      <c r="AHG56" t="n">
        <v>11.28</v>
      </c>
      <c r="AHH56" t="n">
        <v>39</v>
      </c>
      <c r="AHI56" t="n">
        <v>195206</v>
      </c>
      <c r="AHJ56" t="n">
        <v>34.89</v>
      </c>
      <c r="AHK56" t="n">
        <v>41</v>
      </c>
      <c r="AHL56" t="n">
        <v>205897</v>
      </c>
      <c r="AHM56" t="n">
        <v>36.98</v>
      </c>
      <c r="AHN56" t="n">
        <v>37</v>
      </c>
      <c r="AHO56" t="n">
        <v>212321</v>
      </c>
      <c r="AHP56" t="n">
        <v>38.93</v>
      </c>
      <c r="AHQ56" t="n">
        <v>36</v>
      </c>
      <c r="AHR56" t="n">
        <v>209026</v>
      </c>
      <c r="AHS56" t="n">
        <v>44.5</v>
      </c>
      <c r="AHT56" t="n">
        <v>37</v>
      </c>
      <c r="AHU56" t="n">
        <v>215285</v>
      </c>
      <c r="AHV56" t="n">
        <v>37.64</v>
      </c>
      <c r="AHW56" t="n">
        <v>12</v>
      </c>
      <c r="AHX56" t="n">
        <v>213918</v>
      </c>
      <c r="AHY56" t="n">
        <v>38.76</v>
      </c>
      <c r="AHZ56" t="n">
        <v>12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  <c r="AEC57" t="n">
        <v>122333</v>
      </c>
      <c r="AED57" t="n">
        <v>47.7</v>
      </c>
      <c r="AEE57" t="n">
        <v>76</v>
      </c>
      <c r="AEF57" t="n">
        <v>123914</v>
      </c>
      <c r="AEG57" t="n">
        <v>48.4</v>
      </c>
      <c r="AEH57" t="n">
        <v>75</v>
      </c>
      <c r="AEI57" t="n">
        <v>123535</v>
      </c>
      <c r="AEJ57" t="n">
        <v>61.82</v>
      </c>
      <c r="AEK57" t="n">
        <v>74</v>
      </c>
      <c r="AEL57" t="n">
        <v>121643</v>
      </c>
      <c r="AEM57" t="n">
        <v>54.78</v>
      </c>
      <c r="AEN57" t="n">
        <v>75</v>
      </c>
      <c r="AEO57" t="n">
        <v>122534</v>
      </c>
      <c r="AEP57" t="n">
        <v>55.01</v>
      </c>
      <c r="AEQ57" t="n">
        <v>75</v>
      </c>
      <c r="AER57" t="n">
        <v>125561</v>
      </c>
      <c r="AES57" t="n">
        <v>63.11</v>
      </c>
      <c r="AET57" t="n">
        <v>75</v>
      </c>
      <c r="AEU57" t="n">
        <v>126974</v>
      </c>
      <c r="AEV57" t="n">
        <v>61.88</v>
      </c>
      <c r="AEW57" t="n">
        <v>74</v>
      </c>
      <c r="AEX57" t="n">
        <v>124481</v>
      </c>
      <c r="AEY57" t="n">
        <v>61.85</v>
      </c>
      <c r="AEZ57" t="n">
        <v>75</v>
      </c>
      <c r="AFA57" t="n">
        <v>127419</v>
      </c>
      <c r="AFB57" t="n">
        <v>48.6</v>
      </c>
      <c r="AFC57" t="n">
        <v>74</v>
      </c>
      <c r="AFD57" t="n">
        <v>121499</v>
      </c>
      <c r="AFE57" t="n">
        <v>60.7</v>
      </c>
      <c r="AFF57" t="n">
        <v>75</v>
      </c>
      <c r="AFG57" t="n">
        <v>121755</v>
      </c>
      <c r="AFH57" t="n">
        <v>40.53</v>
      </c>
      <c r="AFI57" t="n">
        <v>75</v>
      </c>
      <c r="AFJ57" t="n">
        <v>120196</v>
      </c>
      <c r="AFK57" t="n">
        <v>64.59999999999999</v>
      </c>
      <c r="AFL57" t="n">
        <v>76</v>
      </c>
      <c r="AFM57" t="n">
        <v>117971</v>
      </c>
      <c r="AFN57" t="n">
        <v>66.15000000000001</v>
      </c>
      <c r="AFO57" t="n">
        <v>76</v>
      </c>
      <c r="AFP57" t="n">
        <v>120063</v>
      </c>
      <c r="AFQ57" t="n">
        <v>63.23</v>
      </c>
      <c r="AFR57" t="n">
        <v>74</v>
      </c>
      <c r="AFS57" t="n">
        <v>118705</v>
      </c>
      <c r="AFT57" t="n">
        <v>48.92</v>
      </c>
      <c r="AFU57" t="n">
        <v>75</v>
      </c>
      <c r="AFV57" t="n">
        <v>119440</v>
      </c>
      <c r="AFW57" t="n">
        <v>55.15</v>
      </c>
      <c r="AFX57" t="n">
        <v>75</v>
      </c>
      <c r="AFY57" t="n">
        <v>117971</v>
      </c>
      <c r="AFZ57" t="n">
        <v>56.31</v>
      </c>
      <c r="AGA57" t="n">
        <v>76</v>
      </c>
      <c r="AGB57" t="n">
        <v>118661</v>
      </c>
      <c r="AGC57" t="n">
        <v>57.49</v>
      </c>
      <c r="AGD57" t="n">
        <v>75</v>
      </c>
      <c r="AGE57" t="n">
        <v>117971</v>
      </c>
      <c r="AGF57" t="n">
        <v>47.93</v>
      </c>
      <c r="AGG57" t="n">
        <v>76</v>
      </c>
      <c r="AGH57" t="n">
        <v>120419</v>
      </c>
      <c r="AGI57" t="n">
        <v>41.62</v>
      </c>
      <c r="AGJ57" t="n">
        <v>76</v>
      </c>
      <c r="AGK57" t="n">
        <v>119640</v>
      </c>
      <c r="AGL57" t="n">
        <v>43.78</v>
      </c>
      <c r="AGM57" t="n">
        <v>76</v>
      </c>
      <c r="AGN57" t="n">
        <v>120286</v>
      </c>
      <c r="AGO57" t="n">
        <v>51.52</v>
      </c>
      <c r="AGP57" t="n">
        <v>76</v>
      </c>
      <c r="AGQ57" t="n">
        <v>119907</v>
      </c>
      <c r="AGR57" t="n">
        <v>61.99</v>
      </c>
      <c r="AGS57" t="n">
        <v>74</v>
      </c>
      <c r="AGT57" t="n">
        <v>124926</v>
      </c>
      <c r="AGU57" t="n">
        <v>32.59</v>
      </c>
      <c r="AGV57" t="n">
        <v>73</v>
      </c>
      <c r="AGW57" t="n">
        <v>124626</v>
      </c>
      <c r="AGX57" t="n">
        <v>36.26</v>
      </c>
      <c r="AGY57" t="n">
        <v>73</v>
      </c>
      <c r="AGZ57" t="n">
        <v>125372</v>
      </c>
      <c r="AHA57" t="n">
        <v>52.41</v>
      </c>
      <c r="AHB57" t="n">
        <v>73</v>
      </c>
      <c r="AHC57" t="n">
        <v>122144</v>
      </c>
      <c r="AHD57" t="n">
        <v>55.29</v>
      </c>
      <c r="AHE57" t="n">
        <v>73</v>
      </c>
      <c r="AHF57" t="n">
        <v>125683</v>
      </c>
      <c r="AHG57" t="n">
        <v>15.85</v>
      </c>
      <c r="AHH57" t="n">
        <v>68</v>
      </c>
      <c r="AHI57" t="n">
        <v>124370</v>
      </c>
      <c r="AHJ57" t="n">
        <v>40.67</v>
      </c>
      <c r="AHK57" t="n">
        <v>68</v>
      </c>
      <c r="AHL57" t="n">
        <v>122979</v>
      </c>
      <c r="AHM57" t="n">
        <v>48.45</v>
      </c>
      <c r="AHN57" t="n">
        <v>70</v>
      </c>
      <c r="AHO57" t="n">
        <v>121321</v>
      </c>
      <c r="AHP57" t="n">
        <v>53.83</v>
      </c>
      <c r="AHQ57" t="n">
        <v>72</v>
      </c>
      <c r="AHR57" t="n">
        <v>116424</v>
      </c>
      <c r="AHS57" t="n">
        <v>49.77</v>
      </c>
      <c r="AHT57" t="n">
        <v>77</v>
      </c>
      <c r="AHU57" t="n">
        <v>113074</v>
      </c>
      <c r="AHV57" t="n">
        <v>44.2</v>
      </c>
      <c r="AHW57" t="n">
        <v>25</v>
      </c>
      <c r="AHX57" t="n">
        <v>113708</v>
      </c>
      <c r="AHY57" t="n">
        <v>47.6</v>
      </c>
      <c r="AHZ57" t="n">
        <v>25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  <c r="AEC58" t="n">
        <v>159705</v>
      </c>
      <c r="AED58" t="n">
        <v>60.52</v>
      </c>
      <c r="AEE58" t="n">
        <v>56</v>
      </c>
      <c r="AEF58" t="n">
        <v>159491</v>
      </c>
      <c r="AEG58" t="n">
        <v>58.99</v>
      </c>
      <c r="AEH58" t="n">
        <v>56</v>
      </c>
      <c r="AEI58" t="n">
        <v>154829</v>
      </c>
      <c r="AEJ58" t="n">
        <v>61.7</v>
      </c>
      <c r="AEK58" t="n">
        <v>55</v>
      </c>
      <c r="AEL58" t="n">
        <v>157140</v>
      </c>
      <c r="AEM58" t="n">
        <v>63.03</v>
      </c>
      <c r="AEN58" t="n">
        <v>53</v>
      </c>
      <c r="AEO58" t="n">
        <v>157924</v>
      </c>
      <c r="AEP58" t="n">
        <v>70.19</v>
      </c>
      <c r="AEQ58" t="n">
        <v>55</v>
      </c>
      <c r="AER58" t="n">
        <v>160020</v>
      </c>
      <c r="AES58" t="n">
        <v>62.52</v>
      </c>
      <c r="AET58" t="n">
        <v>54</v>
      </c>
      <c r="AEU58" t="n">
        <v>160132</v>
      </c>
      <c r="AEV58" t="n">
        <v>57.33</v>
      </c>
      <c r="AEW58" t="n">
        <v>55</v>
      </c>
      <c r="AEX58" t="n">
        <v>160081</v>
      </c>
      <c r="AEY58" t="n">
        <v>60.31</v>
      </c>
      <c r="AEZ58" t="n">
        <v>55</v>
      </c>
      <c r="AFA58" t="n">
        <v>161649</v>
      </c>
      <c r="AFB58" t="n">
        <v>58.88</v>
      </c>
      <c r="AFC58" t="n">
        <v>55</v>
      </c>
      <c r="AFD58" t="n">
        <v>154921</v>
      </c>
      <c r="AFE58" t="n">
        <v>56.83</v>
      </c>
      <c r="AFF58" t="n">
        <v>55</v>
      </c>
      <c r="AFG58" t="n">
        <v>154432</v>
      </c>
      <c r="AFH58" t="n">
        <v>44.03</v>
      </c>
      <c r="AFI58" t="n">
        <v>56</v>
      </c>
      <c r="AFJ58" t="n">
        <v>152987</v>
      </c>
      <c r="AFK58" t="n">
        <v>55.21</v>
      </c>
      <c r="AFL58" t="n">
        <v>55</v>
      </c>
      <c r="AFM58" t="n">
        <v>148808</v>
      </c>
      <c r="AFN58" t="n">
        <v>63.73</v>
      </c>
      <c r="AFO58" t="n">
        <v>55</v>
      </c>
      <c r="AFP58" t="n">
        <v>149226</v>
      </c>
      <c r="AFQ58" t="n">
        <v>68.12</v>
      </c>
      <c r="AFR58" t="n">
        <v>56</v>
      </c>
      <c r="AFS58" t="n">
        <v>149114</v>
      </c>
      <c r="AFT58" t="n">
        <v>60.78</v>
      </c>
      <c r="AFU58" t="n">
        <v>56</v>
      </c>
      <c r="AFV58" t="n">
        <v>151528</v>
      </c>
      <c r="AFW58" t="n">
        <v>75.11</v>
      </c>
      <c r="AFX58" t="n">
        <v>55</v>
      </c>
      <c r="AFY58" t="n">
        <v>154869</v>
      </c>
      <c r="AFZ58" t="n">
        <v>58.56</v>
      </c>
      <c r="AGA58" t="n">
        <v>57</v>
      </c>
      <c r="AGB58" t="n">
        <v>151609</v>
      </c>
      <c r="AGC58" t="n">
        <v>52.62</v>
      </c>
      <c r="AGD58" t="n">
        <v>57</v>
      </c>
      <c r="AGE58" t="n">
        <v>148717</v>
      </c>
      <c r="AGF58" t="n">
        <v>67.42</v>
      </c>
      <c r="AGG58" t="n">
        <v>57</v>
      </c>
      <c r="AGH58" t="n">
        <v>150947</v>
      </c>
      <c r="AGI58" t="n">
        <v>59.53</v>
      </c>
      <c r="AGJ58" t="n">
        <v>57</v>
      </c>
      <c r="AGK58" t="n">
        <v>150509</v>
      </c>
      <c r="AGL58" t="n">
        <v>56.07</v>
      </c>
      <c r="AGM58" t="n">
        <v>56</v>
      </c>
      <c r="AGN58" t="n">
        <v>152536</v>
      </c>
      <c r="AGO58" t="n">
        <v>60.72</v>
      </c>
      <c r="AGP58" t="n">
        <v>57</v>
      </c>
      <c r="AGQ58" t="n">
        <v>152730</v>
      </c>
      <c r="AGR58" t="n">
        <v>59.5</v>
      </c>
      <c r="AGS58" t="n">
        <v>58</v>
      </c>
      <c r="AGT58" t="n">
        <v>153290</v>
      </c>
      <c r="AGU58" t="n">
        <v>60.25</v>
      </c>
      <c r="AGV58" t="n">
        <v>57</v>
      </c>
      <c r="AGW58" t="n">
        <v>153066</v>
      </c>
      <c r="AGX58" t="n">
        <v>59.9</v>
      </c>
      <c r="AGY58" t="n">
        <v>57</v>
      </c>
      <c r="AGZ58" t="n">
        <v>151008</v>
      </c>
      <c r="AHA58" t="n">
        <v>57.48</v>
      </c>
      <c r="AHB58" t="n">
        <v>57</v>
      </c>
      <c r="AHC58" t="n">
        <v>151243</v>
      </c>
      <c r="AHD58" t="n">
        <v>57.8</v>
      </c>
      <c r="AHE58" t="n">
        <v>56</v>
      </c>
      <c r="AHF58" t="n">
        <v>150866</v>
      </c>
      <c r="AHG58" t="n">
        <v>58.36</v>
      </c>
      <c r="AHH58" t="n">
        <v>56</v>
      </c>
      <c r="AHI58" t="n">
        <v>151528</v>
      </c>
      <c r="AHJ58" t="n">
        <v>59.56</v>
      </c>
      <c r="AHK58" t="n">
        <v>53</v>
      </c>
      <c r="AHL58" t="n">
        <v>150540</v>
      </c>
      <c r="AHM58" t="n">
        <v>56.96</v>
      </c>
      <c r="AHN58" t="n">
        <v>55</v>
      </c>
      <c r="AHO58" t="n">
        <v>147688</v>
      </c>
      <c r="AHP58" t="n">
        <v>62.13</v>
      </c>
      <c r="AHQ58" t="n">
        <v>56</v>
      </c>
      <c r="AHR58" t="n">
        <v>141536</v>
      </c>
      <c r="AHS58" t="n">
        <v>37.97</v>
      </c>
      <c r="AHT58" t="n">
        <v>58</v>
      </c>
      <c r="AHU58" t="n">
        <v>144836</v>
      </c>
      <c r="AHV58" t="n">
        <v>31.54</v>
      </c>
      <c r="AHW58" t="n">
        <v>5</v>
      </c>
      <c r="AHX58" t="n">
        <v>148869</v>
      </c>
      <c r="AHY58" t="n">
        <v>41.39</v>
      </c>
      <c r="AHZ58" t="n">
        <v>57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  <c r="AEC59" t="n">
        <v>211299</v>
      </c>
      <c r="AED59" t="n">
        <v>52.78</v>
      </c>
      <c r="AEE59" t="n">
        <v>42</v>
      </c>
      <c r="AEF59" t="n">
        <v>206714</v>
      </c>
      <c r="AEG59" t="n">
        <v>62.66</v>
      </c>
      <c r="AEH59" t="n">
        <v>42</v>
      </c>
      <c r="AEI59" t="n">
        <v>204587</v>
      </c>
      <c r="AEJ59" t="n">
        <v>56.15</v>
      </c>
      <c r="AEK59" t="n">
        <v>42</v>
      </c>
      <c r="AEL59" t="n">
        <v>205891</v>
      </c>
      <c r="AEM59" t="n">
        <v>61.51</v>
      </c>
      <c r="AEN59" t="n">
        <v>42</v>
      </c>
      <c r="AEO59" t="n">
        <v>205712</v>
      </c>
      <c r="AEP59" t="n">
        <v>58.66</v>
      </c>
      <c r="AEQ59" t="n">
        <v>42</v>
      </c>
      <c r="AER59" t="n">
        <v>206330</v>
      </c>
      <c r="AES59" t="n">
        <v>70.70999999999999</v>
      </c>
      <c r="AET59" t="n">
        <v>42</v>
      </c>
      <c r="AEU59" t="n">
        <v>206234</v>
      </c>
      <c r="AEV59" t="n">
        <v>58.37</v>
      </c>
      <c r="AEW59" t="n">
        <v>42</v>
      </c>
      <c r="AEX59" t="n">
        <v>203887</v>
      </c>
      <c r="AEY59" t="n">
        <v>67.08</v>
      </c>
      <c r="AEZ59" t="n">
        <v>42</v>
      </c>
      <c r="AFA59" t="n">
        <v>205067</v>
      </c>
      <c r="AFB59" t="n">
        <v>61.98</v>
      </c>
      <c r="AFC59" t="n">
        <v>42</v>
      </c>
      <c r="AFD59" t="n">
        <v>201457</v>
      </c>
      <c r="AFE59" t="n">
        <v>58.23</v>
      </c>
      <c r="AFF59" t="n">
        <v>42</v>
      </c>
      <c r="AFG59" t="n">
        <v>202047</v>
      </c>
      <c r="AFH59" t="n">
        <v>56.34</v>
      </c>
      <c r="AFI59" t="n">
        <v>42</v>
      </c>
      <c r="AFJ59" t="n">
        <v>198026</v>
      </c>
      <c r="AFK59" t="n">
        <v>64.11</v>
      </c>
      <c r="AFL59" t="n">
        <v>42</v>
      </c>
      <c r="AFM59" t="n">
        <v>197079</v>
      </c>
      <c r="AFN59" t="n">
        <v>68.04000000000001</v>
      </c>
      <c r="AFO59" t="n">
        <v>42</v>
      </c>
      <c r="AFP59" t="n">
        <v>196283</v>
      </c>
      <c r="AFQ59" t="n">
        <v>66.64</v>
      </c>
      <c r="AFR59" t="n">
        <v>42</v>
      </c>
      <c r="AFS59" t="n">
        <v>189969</v>
      </c>
      <c r="AFT59" t="n">
        <v>49.18</v>
      </c>
      <c r="AFU59" t="n">
        <v>44</v>
      </c>
      <c r="AFV59" t="n">
        <v>192755</v>
      </c>
      <c r="AFW59" t="n">
        <v>54.89</v>
      </c>
      <c r="AFX59" t="n">
        <v>42</v>
      </c>
      <c r="AFY59" t="n">
        <v>193565</v>
      </c>
      <c r="AFZ59" t="n">
        <v>53.04</v>
      </c>
      <c r="AGA59" t="n">
        <v>43</v>
      </c>
      <c r="AGB59" t="n">
        <v>191067</v>
      </c>
      <c r="AGC59" t="n">
        <v>50.94</v>
      </c>
      <c r="AGD59" t="n">
        <v>43</v>
      </c>
      <c r="AGE59" t="n">
        <v>185782</v>
      </c>
      <c r="AGF59" t="n">
        <v>63.18</v>
      </c>
      <c r="AGG59" t="n">
        <v>43</v>
      </c>
      <c r="AGH59" t="n">
        <v>193537</v>
      </c>
      <c r="AGI59" t="n">
        <v>49.69</v>
      </c>
      <c r="AGJ59" t="n">
        <v>42</v>
      </c>
      <c r="AGK59" t="n">
        <v>195432</v>
      </c>
      <c r="AGL59" t="n">
        <v>54.61</v>
      </c>
      <c r="AGM59" t="n">
        <v>41</v>
      </c>
      <c r="AGN59" t="n">
        <v>196639</v>
      </c>
      <c r="AGO59" t="n">
        <v>48.35</v>
      </c>
      <c r="AGP59" t="n">
        <v>42</v>
      </c>
      <c r="AGQ59" t="n">
        <v>194429</v>
      </c>
      <c r="AGR59" t="n">
        <v>59.28</v>
      </c>
      <c r="AGS59" t="n">
        <v>42</v>
      </c>
      <c r="AGT59" t="n">
        <v>198341</v>
      </c>
      <c r="AGU59" t="n">
        <v>50.85</v>
      </c>
      <c r="AGV59" t="n">
        <v>41</v>
      </c>
      <c r="AGW59" t="n">
        <v>199975</v>
      </c>
      <c r="AGX59" t="n">
        <v>59.12</v>
      </c>
      <c r="AGY59" t="n">
        <v>41</v>
      </c>
      <c r="AGZ59" t="n">
        <v>201746</v>
      </c>
      <c r="AHA59" t="n">
        <v>47.81</v>
      </c>
      <c r="AHB59" t="n">
        <v>41</v>
      </c>
      <c r="AHC59" t="n">
        <v>196845</v>
      </c>
      <c r="AHD59" t="n">
        <v>44.1</v>
      </c>
      <c r="AHE59" t="n">
        <v>41</v>
      </c>
      <c r="AHF59" t="n">
        <v>194484</v>
      </c>
      <c r="AHG59" t="n">
        <v>47.35</v>
      </c>
      <c r="AHH59" t="n">
        <v>42</v>
      </c>
      <c r="AHI59" t="n">
        <v>193977</v>
      </c>
      <c r="AHJ59" t="n">
        <v>52.22</v>
      </c>
      <c r="AHK59" t="n">
        <v>42</v>
      </c>
      <c r="AHL59" t="n">
        <v>194896</v>
      </c>
      <c r="AHM59" t="n">
        <v>46.43</v>
      </c>
      <c r="AHN59" t="n">
        <v>41</v>
      </c>
      <c r="AHO59" t="n">
        <v>196694</v>
      </c>
      <c r="AHP59" t="n">
        <v>53.36</v>
      </c>
      <c r="AHQ59" t="n">
        <v>41</v>
      </c>
      <c r="AHR59" t="n">
        <v>200400</v>
      </c>
      <c r="AHS59" t="n">
        <v>54.27</v>
      </c>
      <c r="AHT59" t="n">
        <v>41</v>
      </c>
      <c r="AHU59" t="n">
        <v>198698</v>
      </c>
      <c r="AHV59" t="n">
        <v>50.86</v>
      </c>
      <c r="AHW59" t="n">
        <v>8</v>
      </c>
      <c r="AHX59" t="n">
        <v>198204</v>
      </c>
      <c r="AHY59" t="n">
        <v>54.77</v>
      </c>
      <c r="AHZ59" t="n">
        <v>58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  <c r="AEC60" t="n">
        <v>227868</v>
      </c>
      <c r="AED60" t="n">
        <v>56.26</v>
      </c>
      <c r="AEE60" t="n">
        <v>39</v>
      </c>
      <c r="AEF60" t="n">
        <v>220565</v>
      </c>
      <c r="AEG60" t="n">
        <v>56.75</v>
      </c>
      <c r="AEH60" t="n">
        <v>40</v>
      </c>
      <c r="AEI60" t="n">
        <v>215441</v>
      </c>
      <c r="AEJ60" t="n">
        <v>56.52</v>
      </c>
      <c r="AEK60" t="n">
        <v>40</v>
      </c>
      <c r="AEL60" t="n">
        <v>218587</v>
      </c>
      <c r="AEM60" t="n">
        <v>61.23</v>
      </c>
      <c r="AEN60" t="n">
        <v>39</v>
      </c>
      <c r="AEO60" t="n">
        <v>220340</v>
      </c>
      <c r="AEP60" t="n">
        <v>62.86</v>
      </c>
      <c r="AEQ60" t="n">
        <v>39</v>
      </c>
      <c r="AER60" t="n">
        <v>221688</v>
      </c>
      <c r="AES60" t="n">
        <v>68.79000000000001</v>
      </c>
      <c r="AET60" t="n">
        <v>39</v>
      </c>
      <c r="AEU60" t="n">
        <v>220497</v>
      </c>
      <c r="AEV60" t="n">
        <v>67.09999999999999</v>
      </c>
      <c r="AEW60" t="n">
        <v>39</v>
      </c>
      <c r="AEX60" t="n">
        <v>218655</v>
      </c>
      <c r="AEY60" t="n">
        <v>65.8</v>
      </c>
      <c r="AEZ60" t="n">
        <v>39</v>
      </c>
      <c r="AFA60" t="n">
        <v>225576</v>
      </c>
      <c r="AFB60" t="n">
        <v>56.39</v>
      </c>
      <c r="AFC60" t="n">
        <v>39</v>
      </c>
      <c r="AFD60" t="n">
        <v>220677</v>
      </c>
      <c r="AFE60" t="n">
        <v>59.17</v>
      </c>
      <c r="AFF60" t="n">
        <v>39</v>
      </c>
      <c r="AFG60" t="n">
        <v>219554</v>
      </c>
      <c r="AFH60" t="n">
        <v>60.16</v>
      </c>
      <c r="AFI60" t="n">
        <v>39</v>
      </c>
      <c r="AFJ60" t="n">
        <v>214812</v>
      </c>
      <c r="AFK60" t="n">
        <v>52.44</v>
      </c>
      <c r="AFL60" t="n">
        <v>39</v>
      </c>
      <c r="AFM60" t="n">
        <v>214655</v>
      </c>
      <c r="AFN60" t="n">
        <v>64.41</v>
      </c>
      <c r="AFO60" t="n">
        <v>39</v>
      </c>
      <c r="AFP60" t="n">
        <v>211643</v>
      </c>
      <c r="AFQ60" t="n">
        <v>69.42</v>
      </c>
      <c r="AFR60" t="n">
        <v>39</v>
      </c>
      <c r="AFS60" t="n">
        <v>211655</v>
      </c>
      <c r="AFT60" t="n">
        <v>56.41</v>
      </c>
      <c r="AFU60" t="n">
        <v>39</v>
      </c>
      <c r="AFV60" t="n">
        <v>210879</v>
      </c>
      <c r="AFW60" t="n">
        <v>58.53</v>
      </c>
      <c r="AFX60" t="n">
        <v>40</v>
      </c>
      <c r="AFY60" t="n">
        <v>211351</v>
      </c>
      <c r="AFZ60" t="n">
        <v>58.3</v>
      </c>
      <c r="AGA60" t="n">
        <v>40</v>
      </c>
      <c r="AGB60" t="n">
        <v>204688</v>
      </c>
      <c r="AGC60" t="n">
        <v>54.42</v>
      </c>
      <c r="AGD60" t="n">
        <v>40</v>
      </c>
      <c r="AGE60" t="n">
        <v>200036</v>
      </c>
      <c r="AGF60" t="n">
        <v>56.02</v>
      </c>
      <c r="AGG60" t="n">
        <v>40</v>
      </c>
      <c r="AGH60" t="n">
        <v>202329</v>
      </c>
      <c r="AGI60" t="n">
        <v>54.53</v>
      </c>
      <c r="AGJ60" t="n">
        <v>40</v>
      </c>
      <c r="AGK60" t="n">
        <v>198317</v>
      </c>
      <c r="AGL60" t="n">
        <v>54.64</v>
      </c>
      <c r="AGM60" t="n">
        <v>40</v>
      </c>
      <c r="AGN60" t="n">
        <v>202756</v>
      </c>
      <c r="AGO60" t="n">
        <v>56.75</v>
      </c>
      <c r="AGP60" t="n">
        <v>40</v>
      </c>
      <c r="AGQ60" t="n">
        <v>198317</v>
      </c>
      <c r="AGR60" t="n">
        <v>57.15</v>
      </c>
      <c r="AGS60" t="n">
        <v>40</v>
      </c>
      <c r="AGT60" t="n">
        <v>200868</v>
      </c>
      <c r="AGU60" t="n">
        <v>52.89</v>
      </c>
      <c r="AGV60" t="n">
        <v>40</v>
      </c>
      <c r="AGW60" t="n">
        <v>204048</v>
      </c>
      <c r="AGX60" t="n">
        <v>62.44</v>
      </c>
      <c r="AGY60" t="n">
        <v>40</v>
      </c>
      <c r="AGZ60" t="n">
        <v>202351</v>
      </c>
      <c r="AHA60" t="n">
        <v>47.86</v>
      </c>
      <c r="AHB60" t="n">
        <v>40</v>
      </c>
      <c r="AHC60" t="n">
        <v>200643</v>
      </c>
      <c r="AHD60" t="n">
        <v>60.79</v>
      </c>
      <c r="AHE60" t="n">
        <v>40</v>
      </c>
      <c r="AHF60" t="n">
        <v>199014</v>
      </c>
      <c r="AHG60" t="n">
        <v>57.26</v>
      </c>
      <c r="AHH60" t="n">
        <v>40</v>
      </c>
      <c r="AHI60" t="n">
        <v>195474</v>
      </c>
      <c r="AHJ60" t="n">
        <v>61.32</v>
      </c>
      <c r="AHK60" t="n">
        <v>40</v>
      </c>
      <c r="AHL60" t="n">
        <v>199025</v>
      </c>
      <c r="AHM60" t="n">
        <v>55.65</v>
      </c>
      <c r="AHN60" t="n">
        <v>40</v>
      </c>
      <c r="AHO60" t="n">
        <v>200272</v>
      </c>
      <c r="AHP60" t="n">
        <v>61.79</v>
      </c>
      <c r="AHQ60" t="n">
        <v>39</v>
      </c>
      <c r="AHR60" t="n">
        <v>200845</v>
      </c>
      <c r="AHS60" t="n">
        <v>62.95</v>
      </c>
      <c r="AHT60" t="n">
        <v>40</v>
      </c>
      <c r="AHU60" t="n">
        <v>199171</v>
      </c>
      <c r="AHV60" t="n">
        <v>68.48999999999999</v>
      </c>
      <c r="AHW60" t="n">
        <v>7</v>
      </c>
      <c r="AHX60" t="n">
        <v>198812</v>
      </c>
      <c r="AHY60" t="n">
        <v>57.07</v>
      </c>
      <c r="AHZ60" t="n">
        <v>59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  <c r="AEC61" t="n">
        <v>116249</v>
      </c>
      <c r="AED61" t="n">
        <v>56.7</v>
      </c>
      <c r="AEE61" t="n">
        <v>80</v>
      </c>
      <c r="AEF61" t="n">
        <v>111603</v>
      </c>
      <c r="AEG61" t="n">
        <v>38.99</v>
      </c>
      <c r="AEH61" t="n">
        <v>88</v>
      </c>
      <c r="AEI61" t="n">
        <v>106397</v>
      </c>
      <c r="AEJ61" t="n">
        <v>54.63</v>
      </c>
      <c r="AEK61" t="n">
        <v>89</v>
      </c>
      <c r="AEL61" t="n">
        <v>108655</v>
      </c>
      <c r="AEM61" t="n">
        <v>42.38</v>
      </c>
      <c r="AEN61" t="n">
        <v>89</v>
      </c>
      <c r="AEO61" t="n">
        <v>110236</v>
      </c>
      <c r="AEP61" t="n">
        <v>60.04</v>
      </c>
      <c r="AEQ61" t="n">
        <v>89</v>
      </c>
      <c r="AER61" t="n">
        <v>114393</v>
      </c>
      <c r="AES61" t="n">
        <v>65.20999999999999</v>
      </c>
      <c r="AET61" t="n">
        <v>82</v>
      </c>
      <c r="AEU61" t="n">
        <v>113724</v>
      </c>
      <c r="AEV61" t="n">
        <v>33.13</v>
      </c>
      <c r="AEW61" t="n">
        <v>85</v>
      </c>
      <c r="AEX61" t="n">
        <v>114323</v>
      </c>
      <c r="AEY61" t="n">
        <v>29.49</v>
      </c>
      <c r="AEZ61" t="n">
        <v>83</v>
      </c>
      <c r="AFA61" t="n">
        <v>116172</v>
      </c>
      <c r="AFB61" t="n">
        <v>51.12</v>
      </c>
      <c r="AFC61" t="n">
        <v>82</v>
      </c>
      <c r="AFD61" t="n">
        <v>115723</v>
      </c>
      <c r="AFE61" t="n">
        <v>45.38</v>
      </c>
      <c r="AFF61" t="n">
        <v>81</v>
      </c>
      <c r="AFG61" t="n">
        <v>116422</v>
      </c>
      <c r="AFH61" t="n">
        <v>42.97</v>
      </c>
      <c r="AFI61" t="n">
        <v>81</v>
      </c>
      <c r="AFJ61" t="n">
        <v>111635</v>
      </c>
      <c r="AFK61" t="n">
        <v>48.9</v>
      </c>
      <c r="AFL61" t="n">
        <v>84</v>
      </c>
      <c r="AFM61" t="n">
        <v>110592</v>
      </c>
      <c r="AFN61" t="n">
        <v>78.5</v>
      </c>
      <c r="AFO61" t="n">
        <v>84</v>
      </c>
      <c r="AFP61" t="n">
        <v>113430</v>
      </c>
      <c r="AFQ61" t="n">
        <v>45.3</v>
      </c>
      <c r="AFR61" t="n">
        <v>81</v>
      </c>
      <c r="AFS61" t="n">
        <v>110492</v>
      </c>
      <c r="AFT61" t="n">
        <v>54.2</v>
      </c>
      <c r="AFU61" t="n">
        <v>83</v>
      </c>
      <c r="AFV61" t="n">
        <v>113180</v>
      </c>
      <c r="AFW61" t="n">
        <v>61.56</v>
      </c>
      <c r="AFX61" t="n">
        <v>80</v>
      </c>
      <c r="AFY61" t="n">
        <v>113490</v>
      </c>
      <c r="AFZ61" t="n">
        <v>58.11</v>
      </c>
      <c r="AGA61" t="n">
        <v>80</v>
      </c>
      <c r="AGB61" t="n">
        <v>110871</v>
      </c>
      <c r="AGC61" t="n">
        <v>61.4</v>
      </c>
      <c r="AGD61" t="n">
        <v>84</v>
      </c>
      <c r="AGE61" t="n">
        <v>106494</v>
      </c>
      <c r="AGF61" t="n">
        <v>47.98</v>
      </c>
      <c r="AGG61" t="n">
        <v>85</v>
      </c>
      <c r="AGH61" t="n">
        <v>106414</v>
      </c>
      <c r="AGI61" t="n">
        <v>44</v>
      </c>
      <c r="AGJ61" t="n">
        <v>86</v>
      </c>
      <c r="AGK61" t="n">
        <v>106904</v>
      </c>
      <c r="AGL61" t="n">
        <v>47.75</v>
      </c>
      <c r="AGM61" t="n">
        <v>87</v>
      </c>
      <c r="AGN61" t="n">
        <v>109082</v>
      </c>
      <c r="AGO61" t="n">
        <v>56.57</v>
      </c>
      <c r="AGP61" t="n">
        <v>87</v>
      </c>
      <c r="AGQ61" t="n">
        <v>105897</v>
      </c>
      <c r="AGR61" t="n">
        <v>51.48</v>
      </c>
      <c r="AGS61" t="n">
        <v>88</v>
      </c>
      <c r="AGT61" t="n">
        <v>106117</v>
      </c>
      <c r="AGU61" t="n">
        <v>58.08</v>
      </c>
      <c r="AGV61" t="n">
        <v>88</v>
      </c>
      <c r="AGW61" t="n">
        <v>105807</v>
      </c>
      <c r="AGX61" t="n">
        <v>59.53</v>
      </c>
      <c r="AGY61" t="n">
        <v>90</v>
      </c>
      <c r="AGZ61" t="n">
        <v>102939</v>
      </c>
      <c r="AHA61" t="n">
        <v>49.46</v>
      </c>
      <c r="AHB61" t="n">
        <v>93</v>
      </c>
      <c r="AHC61" t="n">
        <v>101440</v>
      </c>
      <c r="AHD61" t="n">
        <v>50.39</v>
      </c>
      <c r="AHE61" t="n">
        <v>92</v>
      </c>
      <c r="AHF61" t="n">
        <v>100580</v>
      </c>
      <c r="AHG61" t="n">
        <v>51.93</v>
      </c>
      <c r="AHH61" t="n">
        <v>96</v>
      </c>
      <c r="AHI61" t="n">
        <v>96243</v>
      </c>
      <c r="AHJ61" t="n">
        <v>49.81</v>
      </c>
      <c r="AHK61" t="n">
        <v>97</v>
      </c>
      <c r="AHL61" t="n">
        <v>97942</v>
      </c>
      <c r="AHM61" t="n">
        <v>51.78</v>
      </c>
      <c r="AHN61" t="n">
        <v>95</v>
      </c>
      <c r="AHO61" t="n">
        <v>100980</v>
      </c>
      <c r="AHP61" t="n">
        <v>55.83</v>
      </c>
      <c r="AHQ61" t="n">
        <v>94</v>
      </c>
      <c r="AHR61" t="n">
        <v>100653</v>
      </c>
      <c r="AHS61" t="n">
        <v>60.58</v>
      </c>
      <c r="AHT61" t="n">
        <v>93</v>
      </c>
      <c r="AHU61" t="n">
        <v>104521</v>
      </c>
      <c r="AHV61" t="n">
        <v>63.33</v>
      </c>
      <c r="AHW61" t="n">
        <v>25</v>
      </c>
      <c r="AHX61" t="n">
        <v>103641</v>
      </c>
      <c r="AHY61" t="n">
        <v>57.4</v>
      </c>
      <c r="AHZ61" t="n">
        <v>60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  <c r="AEC62" t="n">
        <v>131456</v>
      </c>
      <c r="AED62" t="n">
        <v>59.07</v>
      </c>
      <c r="AEE62" t="n">
        <v>72</v>
      </c>
      <c r="AEF62" t="n">
        <v>132107</v>
      </c>
      <c r="AEG62" t="n">
        <v>37.63</v>
      </c>
      <c r="AEH62" t="n">
        <v>72</v>
      </c>
      <c r="AEI62" t="n">
        <v>129569</v>
      </c>
      <c r="AEJ62" t="n">
        <v>48.21</v>
      </c>
      <c r="AEK62" t="n">
        <v>72</v>
      </c>
      <c r="AEL62" t="n">
        <v>131608</v>
      </c>
      <c r="AEM62" t="n">
        <v>60.39</v>
      </c>
      <c r="AEN62" t="n">
        <v>72</v>
      </c>
      <c r="AEO62" t="n">
        <v>133192</v>
      </c>
      <c r="AEP62" t="n">
        <v>49.54</v>
      </c>
      <c r="AEQ62" t="n">
        <v>71</v>
      </c>
      <c r="AER62" t="n">
        <v>136229</v>
      </c>
      <c r="AES62" t="n">
        <v>74.40000000000001</v>
      </c>
      <c r="AET62" t="n">
        <v>69</v>
      </c>
      <c r="AEU62" t="n">
        <v>135686</v>
      </c>
      <c r="AEV62" t="n">
        <v>60.07</v>
      </c>
      <c r="AEW62" t="n">
        <v>70</v>
      </c>
      <c r="AEX62" t="n">
        <v>136055</v>
      </c>
      <c r="AEY62" t="n">
        <v>57.07</v>
      </c>
      <c r="AEZ62" t="n">
        <v>69</v>
      </c>
      <c r="AFA62" t="n">
        <v>136988</v>
      </c>
      <c r="AFB62" t="n">
        <v>56.82</v>
      </c>
      <c r="AFC62" t="n">
        <v>70</v>
      </c>
      <c r="AFD62" t="n">
        <v>133235</v>
      </c>
      <c r="AFE62" t="n">
        <v>53.26</v>
      </c>
      <c r="AFF62" t="n">
        <v>71</v>
      </c>
      <c r="AFG62" t="n">
        <v>133842</v>
      </c>
      <c r="AFH62" t="n">
        <v>52.02</v>
      </c>
      <c r="AFI62" t="n">
        <v>71</v>
      </c>
      <c r="AFJ62" t="n">
        <v>131131</v>
      </c>
      <c r="AFK62" t="n">
        <v>59.37</v>
      </c>
      <c r="AFL62" t="n">
        <v>69</v>
      </c>
      <c r="AFM62" t="n">
        <v>129873</v>
      </c>
      <c r="AFN62" t="n">
        <v>62.03</v>
      </c>
      <c r="AFO62" t="n">
        <v>70</v>
      </c>
      <c r="AFP62" t="n">
        <v>131543</v>
      </c>
      <c r="AFQ62" t="n">
        <v>60.4</v>
      </c>
      <c r="AFR62" t="n">
        <v>69</v>
      </c>
      <c r="AFS62" t="n">
        <v>130415</v>
      </c>
      <c r="AFT62" t="n">
        <v>48.85</v>
      </c>
      <c r="AFU62" t="n">
        <v>69</v>
      </c>
      <c r="AFV62" t="n">
        <v>128831</v>
      </c>
      <c r="AFW62" t="n">
        <v>59.79</v>
      </c>
      <c r="AFX62" t="n">
        <v>71</v>
      </c>
      <c r="AFY62" t="n">
        <v>130372</v>
      </c>
      <c r="AFZ62" t="n">
        <v>57.65</v>
      </c>
      <c r="AGA62" t="n">
        <v>70</v>
      </c>
      <c r="AGB62" t="n">
        <v>128571</v>
      </c>
      <c r="AGC62" t="n">
        <v>61.85</v>
      </c>
      <c r="AGD62" t="n">
        <v>72</v>
      </c>
      <c r="AGE62" t="n">
        <v>124189</v>
      </c>
      <c r="AGF62" t="n">
        <v>56.03</v>
      </c>
      <c r="AGG62" t="n">
        <v>72</v>
      </c>
      <c r="AGH62" t="n">
        <v>124862</v>
      </c>
      <c r="AGI62" t="n">
        <v>44.23</v>
      </c>
      <c r="AGJ62" t="n">
        <v>72</v>
      </c>
      <c r="AGK62" t="n">
        <v>123430</v>
      </c>
      <c r="AGL62" t="n">
        <v>68.93000000000001</v>
      </c>
      <c r="AGM62" t="n">
        <v>73</v>
      </c>
      <c r="AGN62" t="n">
        <v>124688</v>
      </c>
      <c r="AGO62" t="n">
        <v>44.49</v>
      </c>
      <c r="AGP62" t="n">
        <v>73</v>
      </c>
      <c r="AGQ62" t="n">
        <v>125664</v>
      </c>
      <c r="AGR62" t="n">
        <v>58.22</v>
      </c>
      <c r="AGS62" t="n">
        <v>72</v>
      </c>
      <c r="AGT62" t="n">
        <v>127421</v>
      </c>
      <c r="AGU62" t="n">
        <v>62.34</v>
      </c>
      <c r="AGV62" t="n">
        <v>72</v>
      </c>
      <c r="AGW62" t="n">
        <v>127335</v>
      </c>
      <c r="AGX62" t="n">
        <v>56.89</v>
      </c>
      <c r="AGY62" t="n">
        <v>72</v>
      </c>
      <c r="AGZ62" t="n">
        <v>127682</v>
      </c>
      <c r="AHA62" t="n">
        <v>56.15</v>
      </c>
      <c r="AHB62" t="n">
        <v>72</v>
      </c>
      <c r="AHC62" t="n">
        <v>124948</v>
      </c>
      <c r="AHD62" t="n">
        <v>61.91</v>
      </c>
      <c r="AHE62" t="n">
        <v>70</v>
      </c>
      <c r="AHF62" t="n">
        <v>124493</v>
      </c>
      <c r="AHG62" t="n">
        <v>46.33</v>
      </c>
      <c r="AHH62" t="n">
        <v>70</v>
      </c>
      <c r="AHI62" t="n">
        <v>122324</v>
      </c>
      <c r="AHJ62" t="n">
        <v>48.25</v>
      </c>
      <c r="AHK62" t="n">
        <v>70</v>
      </c>
      <c r="AHL62" t="n">
        <v>125990</v>
      </c>
      <c r="AHM62" t="n">
        <v>47.69</v>
      </c>
      <c r="AHN62" t="n">
        <v>68</v>
      </c>
      <c r="AHO62" t="n">
        <v>128246</v>
      </c>
      <c r="AHP62" t="n">
        <v>58.87</v>
      </c>
      <c r="AHQ62" t="n">
        <v>68</v>
      </c>
      <c r="AHR62" t="n">
        <v>124515</v>
      </c>
      <c r="AHS62" t="n">
        <v>55.7</v>
      </c>
      <c r="AHT62" t="n">
        <v>71</v>
      </c>
      <c r="AHU62" t="n">
        <v>125469</v>
      </c>
      <c r="AHV62" t="n">
        <v>57.49</v>
      </c>
      <c r="AHW62" t="n">
        <v>21</v>
      </c>
      <c r="AHX62" t="n">
        <v>123604</v>
      </c>
      <c r="AHY62" t="n">
        <v>60.42</v>
      </c>
      <c r="AHZ62" t="n">
        <v>21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  <c r="AEC63" t="n">
        <v>120650</v>
      </c>
      <c r="AED63" t="n">
        <v>50.76</v>
      </c>
      <c r="AEE63" t="n">
        <v>77</v>
      </c>
      <c r="AEF63" t="n">
        <v>119518</v>
      </c>
      <c r="AEG63" t="n">
        <v>51.29</v>
      </c>
      <c r="AEH63" t="n">
        <v>77</v>
      </c>
      <c r="AEI63" t="n">
        <v>119169</v>
      </c>
      <c r="AEJ63" t="n">
        <v>57.67</v>
      </c>
      <c r="AEK63" t="n">
        <v>77</v>
      </c>
      <c r="AEL63" t="n">
        <v>120422</v>
      </c>
      <c r="AEM63" t="n">
        <v>61.86</v>
      </c>
      <c r="AEN63" t="n">
        <v>77</v>
      </c>
      <c r="AEO63" t="n">
        <v>120000</v>
      </c>
      <c r="AEP63" t="n">
        <v>59.47</v>
      </c>
      <c r="AEQ63" t="n">
        <v>78</v>
      </c>
      <c r="AER63" t="n">
        <v>120385</v>
      </c>
      <c r="AES63" t="n">
        <v>75.08</v>
      </c>
      <c r="AET63" t="n">
        <v>77</v>
      </c>
      <c r="AEU63" t="n">
        <v>120988</v>
      </c>
      <c r="AEV63" t="n">
        <v>62.28</v>
      </c>
      <c r="AEW63" t="n">
        <v>77</v>
      </c>
      <c r="AEX63" t="n">
        <v>118459</v>
      </c>
      <c r="AEY63" t="n">
        <v>56.29</v>
      </c>
      <c r="AEZ63" t="n">
        <v>78</v>
      </c>
      <c r="AFA63" t="n">
        <v>118723</v>
      </c>
      <c r="AFB63" t="n">
        <v>60.11</v>
      </c>
      <c r="AFC63" t="n">
        <v>79</v>
      </c>
      <c r="AFD63" t="n">
        <v>117905</v>
      </c>
      <c r="AFE63" t="n">
        <v>58.1</v>
      </c>
      <c r="AFF63" t="n">
        <v>78</v>
      </c>
      <c r="AFG63" t="n">
        <v>118928</v>
      </c>
      <c r="AFH63" t="n">
        <v>51.45</v>
      </c>
      <c r="AFI63" t="n">
        <v>78</v>
      </c>
      <c r="AFJ63" t="n">
        <v>118386</v>
      </c>
      <c r="AFK63" t="n">
        <v>66.3</v>
      </c>
      <c r="AFL63" t="n">
        <v>77</v>
      </c>
      <c r="AFM63" t="n">
        <v>116459</v>
      </c>
      <c r="AFN63" t="n">
        <v>59.41</v>
      </c>
      <c r="AFO63" t="n">
        <v>78</v>
      </c>
      <c r="AFP63" t="n">
        <v>116339</v>
      </c>
      <c r="AFQ63" t="n">
        <v>60.77</v>
      </c>
      <c r="AFR63" t="n">
        <v>77</v>
      </c>
      <c r="AFS63" t="n">
        <v>115086</v>
      </c>
      <c r="AFT63" t="n">
        <v>60.59</v>
      </c>
      <c r="AFU63" t="n">
        <v>78</v>
      </c>
      <c r="AFV63" t="n">
        <v>114894</v>
      </c>
      <c r="AFW63" t="n">
        <v>64.64</v>
      </c>
      <c r="AFX63" t="n">
        <v>77</v>
      </c>
      <c r="AFY63" t="n">
        <v>117635</v>
      </c>
      <c r="AFZ63" t="n">
        <v>56.1</v>
      </c>
      <c r="AGA63" t="n">
        <v>77</v>
      </c>
      <c r="AGB63" t="n">
        <v>115135</v>
      </c>
      <c r="AGC63" t="n">
        <v>53.59</v>
      </c>
      <c r="AGD63" t="n">
        <v>77</v>
      </c>
      <c r="AGE63" t="n">
        <v>114306</v>
      </c>
      <c r="AGF63" t="n">
        <v>49.58</v>
      </c>
      <c r="AGG63" t="n">
        <v>77</v>
      </c>
      <c r="AGH63" t="n">
        <v>116218</v>
      </c>
      <c r="AGI63" t="n">
        <v>49.88</v>
      </c>
      <c r="AGJ63" t="n">
        <v>77</v>
      </c>
      <c r="AGK63" t="n">
        <v>115002</v>
      </c>
      <c r="AGL63" t="n">
        <v>55.72</v>
      </c>
      <c r="AGM63" t="n">
        <v>77</v>
      </c>
      <c r="AGN63" t="n">
        <v>115648</v>
      </c>
      <c r="AGO63" t="n">
        <v>50.76</v>
      </c>
      <c r="AGP63" t="n">
        <v>77</v>
      </c>
      <c r="AGQ63" t="n">
        <v>118699</v>
      </c>
      <c r="AGR63" t="n">
        <v>64.58</v>
      </c>
      <c r="AGS63" t="n">
        <v>75</v>
      </c>
      <c r="AGT63" t="n">
        <v>116821</v>
      </c>
      <c r="AGU63" t="n">
        <v>44.11</v>
      </c>
      <c r="AGV63" t="n">
        <v>77</v>
      </c>
      <c r="AGW63" t="n">
        <v>114749</v>
      </c>
      <c r="AGX63" t="n">
        <v>50.31</v>
      </c>
      <c r="AGY63" t="n">
        <v>78</v>
      </c>
      <c r="AGZ63" t="n">
        <v>113328</v>
      </c>
      <c r="AHA63" t="n">
        <v>54.57</v>
      </c>
      <c r="AHB63" t="n">
        <v>78</v>
      </c>
      <c r="AHC63" t="n">
        <v>112813</v>
      </c>
      <c r="AHD63" t="n">
        <v>63.62</v>
      </c>
      <c r="AHE63" t="n">
        <v>78</v>
      </c>
      <c r="AHF63" t="n">
        <v>111401</v>
      </c>
      <c r="AHG63" t="n">
        <v>55.44</v>
      </c>
      <c r="AHH63" t="n">
        <v>80</v>
      </c>
      <c r="AHI63" t="n">
        <v>109303</v>
      </c>
      <c r="AHJ63" t="n">
        <v>51.73</v>
      </c>
      <c r="AHK63" t="n">
        <v>82</v>
      </c>
      <c r="AHL63" t="n">
        <v>110317</v>
      </c>
      <c r="AHM63" t="n">
        <v>43.38</v>
      </c>
      <c r="AHN63" t="n">
        <v>83</v>
      </c>
      <c r="AHO63" t="n">
        <v>109835</v>
      </c>
      <c r="AHP63" t="n">
        <v>61.81</v>
      </c>
      <c r="AHQ63" t="n">
        <v>82</v>
      </c>
      <c r="AHR63" t="n">
        <v>110011</v>
      </c>
      <c r="AHS63" t="n">
        <v>63.56</v>
      </c>
      <c r="AHT63" t="n">
        <v>84</v>
      </c>
      <c r="AHU63" t="n">
        <v>112124</v>
      </c>
      <c r="AHV63" t="n">
        <v>46.76</v>
      </c>
      <c r="AHW63" t="n">
        <v>26</v>
      </c>
      <c r="AHX63" t="n">
        <v>111762</v>
      </c>
      <c r="AHY63" t="n">
        <v>57.36</v>
      </c>
      <c r="AHZ63" t="n">
        <v>26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  <c r="AEC64" t="n">
        <v>98299</v>
      </c>
      <c r="AED64" t="n">
        <v>49.88</v>
      </c>
      <c r="AEE64" t="n">
        <v>104</v>
      </c>
      <c r="AEF64" t="n">
        <v>97367</v>
      </c>
      <c r="AEG64" t="n">
        <v>38.73</v>
      </c>
      <c r="AEH64" t="n">
        <v>106</v>
      </c>
      <c r="AEI64" t="n">
        <v>94857</v>
      </c>
      <c r="AEJ64" t="n">
        <v>44.99</v>
      </c>
      <c r="AEK64" t="n">
        <v>108</v>
      </c>
      <c r="AEL64" t="n">
        <v>94683</v>
      </c>
      <c r="AEM64" t="n">
        <v>42.09</v>
      </c>
      <c r="AEN64" t="n">
        <v>106</v>
      </c>
      <c r="AEO64" t="n">
        <v>95230</v>
      </c>
      <c r="AEP64" t="n">
        <v>51.81</v>
      </c>
      <c r="AEQ64" t="n">
        <v>108</v>
      </c>
      <c r="AER64" t="n">
        <v>96485</v>
      </c>
      <c r="AES64" t="n">
        <v>50.02</v>
      </c>
      <c r="AET64" t="n">
        <v>107</v>
      </c>
      <c r="AEU64" t="n">
        <v>97094</v>
      </c>
      <c r="AEV64" t="n">
        <v>46.15</v>
      </c>
      <c r="AEW64" t="n">
        <v>108</v>
      </c>
      <c r="AEX64" t="n">
        <v>96137</v>
      </c>
      <c r="AEY64" t="n">
        <v>54.8</v>
      </c>
      <c r="AEZ64" t="n">
        <v>108</v>
      </c>
      <c r="AFA64" t="n">
        <v>97591</v>
      </c>
      <c r="AFB64" t="n">
        <v>41.61</v>
      </c>
      <c r="AFC64" t="n">
        <v>108</v>
      </c>
      <c r="AFD64" t="n">
        <v>95441</v>
      </c>
      <c r="AFE64" t="n">
        <v>42.54</v>
      </c>
      <c r="AFF64" t="n">
        <v>110</v>
      </c>
      <c r="AFG64" t="n">
        <v>95367</v>
      </c>
      <c r="AFH64" t="n">
        <v>45.9</v>
      </c>
      <c r="AFI64" t="n">
        <v>110</v>
      </c>
      <c r="AFJ64" t="n">
        <v>93019</v>
      </c>
      <c r="AFK64" t="n">
        <v>46.3</v>
      </c>
      <c r="AFL64" t="n">
        <v>111</v>
      </c>
      <c r="AFM64" t="n">
        <v>90882</v>
      </c>
      <c r="AFN64" t="n">
        <v>46.81</v>
      </c>
      <c r="AFO64" t="n">
        <v>111</v>
      </c>
      <c r="AFP64" t="n">
        <v>92932</v>
      </c>
      <c r="AFQ64" t="n">
        <v>54.33</v>
      </c>
      <c r="AFR64" t="n">
        <v>107</v>
      </c>
      <c r="AFS64" t="n">
        <v>90012</v>
      </c>
      <c r="AFT64" t="n">
        <v>33.67</v>
      </c>
      <c r="AFU64" t="n">
        <v>111</v>
      </c>
      <c r="AFV64" t="n">
        <v>91068</v>
      </c>
      <c r="AFW64" t="n">
        <v>42.75</v>
      </c>
      <c r="AFX64" t="n">
        <v>110</v>
      </c>
      <c r="AFY64" t="n">
        <v>89838</v>
      </c>
      <c r="AFZ64" t="n">
        <v>54.25</v>
      </c>
      <c r="AGA64" t="n">
        <v>113</v>
      </c>
      <c r="AGB64" t="n">
        <v>88683</v>
      </c>
      <c r="AGC64" t="n">
        <v>57.04</v>
      </c>
      <c r="AGD64" t="n">
        <v>112</v>
      </c>
      <c r="AGE64" t="n">
        <v>84732</v>
      </c>
      <c r="AGF64" t="n">
        <v>52.38</v>
      </c>
      <c r="AGG64" t="n">
        <v>116</v>
      </c>
      <c r="AGH64" t="n">
        <v>87341</v>
      </c>
      <c r="AGI64" t="n">
        <v>44.86</v>
      </c>
      <c r="AGJ64" t="n">
        <v>113</v>
      </c>
      <c r="AGK64" t="n">
        <v>86471</v>
      </c>
      <c r="AGL64" t="n">
        <v>42.83</v>
      </c>
      <c r="AGM64" t="n">
        <v>113</v>
      </c>
      <c r="AGN64" t="n">
        <v>86968</v>
      </c>
      <c r="AGO64" t="n">
        <v>36.08</v>
      </c>
      <c r="AGP64" t="n">
        <v>113</v>
      </c>
      <c r="AGQ64" t="n">
        <v>86720</v>
      </c>
      <c r="AGR64" t="n">
        <v>47.18</v>
      </c>
      <c r="AGS64" t="n">
        <v>114</v>
      </c>
      <c r="AGT64" t="n">
        <v>87192</v>
      </c>
      <c r="AGU64" t="n">
        <v>60.89</v>
      </c>
      <c r="AGV64" t="n">
        <v>114</v>
      </c>
      <c r="AGW64" t="n">
        <v>89453</v>
      </c>
      <c r="AGX64" t="n">
        <v>39.87</v>
      </c>
      <c r="AGY64" t="n">
        <v>112</v>
      </c>
      <c r="AGZ64" t="n">
        <v>89913</v>
      </c>
      <c r="AHA64" t="n">
        <v>31.58</v>
      </c>
      <c r="AHB64" t="n">
        <v>108</v>
      </c>
      <c r="AHC64" t="n">
        <v>89428</v>
      </c>
      <c r="AHD64" t="n">
        <v>33.67</v>
      </c>
      <c r="AHE64" t="n">
        <v>109</v>
      </c>
      <c r="AHF64" t="n">
        <v>90198</v>
      </c>
      <c r="AHG64" t="n">
        <v>31.13</v>
      </c>
      <c r="AHH64" t="n">
        <v>108</v>
      </c>
      <c r="AHI64" t="n">
        <v>89180</v>
      </c>
      <c r="AHJ64" t="n">
        <v>28.9</v>
      </c>
      <c r="AHK64" t="n">
        <v>107</v>
      </c>
      <c r="AHL64" t="n">
        <v>91441</v>
      </c>
      <c r="AHM64" t="n">
        <v>26.84</v>
      </c>
      <c r="AHN64" t="n">
        <v>106</v>
      </c>
      <c r="AHO64" t="n">
        <v>86670</v>
      </c>
      <c r="AHP64" t="n">
        <v>59.49</v>
      </c>
      <c r="AHQ64" t="n">
        <v>110</v>
      </c>
      <c r="AHR64" t="n">
        <v>87266</v>
      </c>
      <c r="AHS64" t="n">
        <v>47.68</v>
      </c>
      <c r="AHT64" t="n">
        <v>110</v>
      </c>
      <c r="AHU64" t="n">
        <v>88136</v>
      </c>
      <c r="AHV64" t="n">
        <v>40.25</v>
      </c>
      <c r="AHW64" t="n">
        <v>31</v>
      </c>
      <c r="AHX64" t="n">
        <v>86484</v>
      </c>
      <c r="AHY64" t="n">
        <v>41.32</v>
      </c>
      <c r="AHZ64" t="n">
        <v>32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  <c r="AEC65" t="n">
        <v>158762</v>
      </c>
      <c r="AED65" t="n">
        <v>67.31</v>
      </c>
      <c r="AEE65" t="n">
        <v>57</v>
      </c>
      <c r="AEF65" t="n">
        <v>157644</v>
      </c>
      <c r="AEG65" t="n">
        <v>53.11</v>
      </c>
      <c r="AEH65" t="n">
        <v>57</v>
      </c>
      <c r="AEI65" t="n">
        <v>153006</v>
      </c>
      <c r="AEJ65" t="n">
        <v>56.26</v>
      </c>
      <c r="AEK65" t="n">
        <v>58</v>
      </c>
      <c r="AEL65" t="n">
        <v>150786</v>
      </c>
      <c r="AEM65" t="n">
        <v>65.01000000000001</v>
      </c>
      <c r="AEN65" t="n">
        <v>58</v>
      </c>
      <c r="AEO65" t="n">
        <v>150699</v>
      </c>
      <c r="AEP65" t="n">
        <v>64.88</v>
      </c>
      <c r="AEQ65" t="n">
        <v>60</v>
      </c>
      <c r="AER65" t="n">
        <v>153731</v>
      </c>
      <c r="AES65" t="n">
        <v>66.29000000000001</v>
      </c>
      <c r="AET65" t="n">
        <v>57</v>
      </c>
      <c r="AEU65" t="n">
        <v>150657</v>
      </c>
      <c r="AEV65" t="n">
        <v>67.25</v>
      </c>
      <c r="AEW65" t="n">
        <v>60</v>
      </c>
      <c r="AEX65" t="n">
        <v>150238</v>
      </c>
      <c r="AEY65" t="n">
        <v>65.73</v>
      </c>
      <c r="AEZ65" t="n">
        <v>60</v>
      </c>
      <c r="AFA65" t="n">
        <v>151511</v>
      </c>
      <c r="AFB65" t="n">
        <v>65.83</v>
      </c>
      <c r="AFC65" t="n">
        <v>59</v>
      </c>
      <c r="AFD65" t="n">
        <v>143669</v>
      </c>
      <c r="AFE65" t="n">
        <v>45.59</v>
      </c>
      <c r="AFF65" t="n">
        <v>63</v>
      </c>
      <c r="AFG65" t="n">
        <v>142046</v>
      </c>
      <c r="AFH65" t="n">
        <v>62.67</v>
      </c>
      <c r="AFI65" t="n">
        <v>64</v>
      </c>
      <c r="AFJ65" t="n">
        <v>139611</v>
      </c>
      <c r="AFK65" t="n">
        <v>59.1</v>
      </c>
      <c r="AFL65" t="n">
        <v>63</v>
      </c>
      <c r="AFM65" t="n">
        <v>139021</v>
      </c>
      <c r="AFN65" t="n">
        <v>57</v>
      </c>
      <c r="AFO65" t="n">
        <v>63</v>
      </c>
      <c r="AFP65" t="n">
        <v>138398</v>
      </c>
      <c r="AFQ65" t="n">
        <v>55.92</v>
      </c>
      <c r="AFR65" t="n">
        <v>64</v>
      </c>
      <c r="AFS65" t="n">
        <v>134981</v>
      </c>
      <c r="AFT65" t="n">
        <v>59.26</v>
      </c>
      <c r="AFU65" t="n">
        <v>66</v>
      </c>
      <c r="AFV65" t="n">
        <v>137151</v>
      </c>
      <c r="AFW65" t="n">
        <v>57.09</v>
      </c>
      <c r="AFX65" t="n">
        <v>65</v>
      </c>
      <c r="AFY65" t="n">
        <v>137629</v>
      </c>
      <c r="AFZ65" t="n">
        <v>57.71</v>
      </c>
      <c r="AGA65" t="n">
        <v>65</v>
      </c>
      <c r="AGB65" t="n">
        <v>133673</v>
      </c>
      <c r="AGC65" t="n">
        <v>52.7</v>
      </c>
      <c r="AGD65" t="n">
        <v>68</v>
      </c>
      <c r="AGE65" t="n">
        <v>131905</v>
      </c>
      <c r="AGF65" t="n">
        <v>60.44</v>
      </c>
      <c r="AGG65" t="n">
        <v>67</v>
      </c>
      <c r="AGH65" t="n">
        <v>135630</v>
      </c>
      <c r="AGI65" t="n">
        <v>56.59</v>
      </c>
      <c r="AGJ65" t="n">
        <v>64</v>
      </c>
      <c r="AGK65" t="n">
        <v>135049</v>
      </c>
      <c r="AGL65" t="n">
        <v>62.67</v>
      </c>
      <c r="AGM65" t="n">
        <v>66</v>
      </c>
      <c r="AGN65" t="n">
        <v>138466</v>
      </c>
      <c r="AGO65" t="n">
        <v>61.55</v>
      </c>
      <c r="AGP65" t="n">
        <v>63</v>
      </c>
      <c r="AGQ65" t="n">
        <v>133537</v>
      </c>
      <c r="AGR65" t="n">
        <v>63.4</v>
      </c>
      <c r="AGS65" t="n">
        <v>68</v>
      </c>
      <c r="AGT65" t="n">
        <v>135516</v>
      </c>
      <c r="AGU65" t="n">
        <v>61.56</v>
      </c>
      <c r="AGV65" t="n">
        <v>64</v>
      </c>
      <c r="AGW65" t="n">
        <v>134525</v>
      </c>
      <c r="AGX65" t="n">
        <v>54.91</v>
      </c>
      <c r="AGY65" t="n">
        <v>64</v>
      </c>
      <c r="AGZ65" t="n">
        <v>132697</v>
      </c>
      <c r="AHA65" t="n">
        <v>56.19</v>
      </c>
      <c r="AHB65" t="n">
        <v>68</v>
      </c>
      <c r="AHC65" t="n">
        <v>131190</v>
      </c>
      <c r="AHD65" t="n">
        <v>64</v>
      </c>
      <c r="AHE65" t="n">
        <v>66</v>
      </c>
      <c r="AHF65" t="n">
        <v>131276</v>
      </c>
      <c r="AHG65" t="n">
        <v>60.16</v>
      </c>
      <c r="AHH65" t="n">
        <v>65</v>
      </c>
      <c r="AHI65" t="n">
        <v>125522</v>
      </c>
      <c r="AHJ65" t="n">
        <v>55.96</v>
      </c>
      <c r="AHK65" t="n">
        <v>67</v>
      </c>
      <c r="AHL65" t="n">
        <v>124158</v>
      </c>
      <c r="AHM65" t="n">
        <v>51.8</v>
      </c>
      <c r="AHN65" t="n">
        <v>69</v>
      </c>
      <c r="AHO65" t="n">
        <v>125968</v>
      </c>
      <c r="AHP65" t="n">
        <v>63.75</v>
      </c>
      <c r="AHQ65" t="n">
        <v>70</v>
      </c>
      <c r="AHR65" t="n">
        <v>132502</v>
      </c>
      <c r="AHS65" t="n">
        <v>42.77</v>
      </c>
      <c r="AHT65" t="n">
        <v>66</v>
      </c>
      <c r="AHU65" t="n">
        <v>137561</v>
      </c>
      <c r="AHV65" t="n">
        <v>63.34</v>
      </c>
      <c r="AHW65" t="n">
        <v>19</v>
      </c>
      <c r="AHX65" t="n">
        <v>136001</v>
      </c>
      <c r="AHY65" t="n">
        <v>65.97</v>
      </c>
      <c r="AHZ65" t="n">
        <v>17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  <c r="AEC66" t="n">
        <v>195807</v>
      </c>
      <c r="AED66" t="n">
        <v>61.23</v>
      </c>
      <c r="AEE66" t="n">
        <v>44</v>
      </c>
      <c r="AEF66" t="n">
        <v>195973</v>
      </c>
      <c r="AEG66" t="n">
        <v>43.87</v>
      </c>
      <c r="AEH66" t="n">
        <v>44</v>
      </c>
      <c r="AEI66" t="n">
        <v>192410</v>
      </c>
      <c r="AEJ66" t="n">
        <v>55.63</v>
      </c>
      <c r="AEK66" t="n">
        <v>43</v>
      </c>
      <c r="AEL66" t="n">
        <v>191602</v>
      </c>
      <c r="AEM66" t="n">
        <v>57.54</v>
      </c>
      <c r="AEN66" t="n">
        <v>43</v>
      </c>
      <c r="AEO66" t="n">
        <v>194866</v>
      </c>
      <c r="AEP66" t="n">
        <v>48.07</v>
      </c>
      <c r="AEQ66" t="n">
        <v>43</v>
      </c>
      <c r="AER66" t="n">
        <v>198173</v>
      </c>
      <c r="AES66" t="n">
        <v>73.13</v>
      </c>
      <c r="AET66" t="n">
        <v>43</v>
      </c>
      <c r="AEU66" t="n">
        <v>197398</v>
      </c>
      <c r="AEV66" t="n">
        <v>44.25</v>
      </c>
      <c r="AEW66" t="n">
        <v>43</v>
      </c>
      <c r="AEX66" t="n">
        <v>196686</v>
      </c>
      <c r="AEY66" t="n">
        <v>66.48</v>
      </c>
      <c r="AEZ66" t="n">
        <v>43</v>
      </c>
      <c r="AFA66" t="n">
        <v>196448</v>
      </c>
      <c r="AFB66" t="n">
        <v>67.79000000000001</v>
      </c>
      <c r="AFC66" t="n">
        <v>43</v>
      </c>
      <c r="AFD66" t="n">
        <v>194358</v>
      </c>
      <c r="AFE66" t="n">
        <v>65.12</v>
      </c>
      <c r="AFF66" t="n">
        <v>43</v>
      </c>
      <c r="AFG66" t="n">
        <v>197507</v>
      </c>
      <c r="AFH66" t="n">
        <v>59.69</v>
      </c>
      <c r="AFI66" t="n">
        <v>43</v>
      </c>
      <c r="AFJ66" t="n">
        <v>194548</v>
      </c>
      <c r="AFK66" t="n">
        <v>62.53</v>
      </c>
      <c r="AFL66" t="n">
        <v>43</v>
      </c>
      <c r="AFM66" t="n">
        <v>194362</v>
      </c>
      <c r="AFN66" t="n">
        <v>60.04</v>
      </c>
      <c r="AFO66" t="n">
        <v>43</v>
      </c>
      <c r="AFP66" t="n">
        <v>195070</v>
      </c>
      <c r="AFQ66" t="n">
        <v>60.91</v>
      </c>
      <c r="AFR66" t="n">
        <v>43</v>
      </c>
      <c r="AFS66" t="n">
        <v>191032</v>
      </c>
      <c r="AFT66" t="n">
        <v>48.98</v>
      </c>
      <c r="AFU66" t="n">
        <v>42</v>
      </c>
      <c r="AFV66" t="n">
        <v>191507</v>
      </c>
      <c r="AFW66" t="n">
        <v>47.78</v>
      </c>
      <c r="AFX66" t="n">
        <v>43</v>
      </c>
      <c r="AFY66" t="n">
        <v>189132</v>
      </c>
      <c r="AFZ66" t="n">
        <v>64.29000000000001</v>
      </c>
      <c r="AGA66" t="n">
        <v>44</v>
      </c>
      <c r="AGB66" t="n">
        <v>186519</v>
      </c>
      <c r="AGC66" t="n">
        <v>53.47</v>
      </c>
      <c r="AGD66" t="n">
        <v>44</v>
      </c>
      <c r="AGE66" t="n">
        <v>182404</v>
      </c>
      <c r="AGF66" t="n">
        <v>58.02</v>
      </c>
      <c r="AGG66" t="n">
        <v>44</v>
      </c>
      <c r="AGH66" t="n">
        <v>183706</v>
      </c>
      <c r="AGI66" t="n">
        <v>45.42</v>
      </c>
      <c r="AGJ66" t="n">
        <v>44</v>
      </c>
      <c r="AGK66" t="n">
        <v>187198</v>
      </c>
      <c r="AGL66" t="n">
        <v>51.88</v>
      </c>
      <c r="AGM66" t="n">
        <v>43</v>
      </c>
      <c r="AGN66" t="n">
        <v>190581</v>
      </c>
      <c r="AGO66" t="n">
        <v>43.03</v>
      </c>
      <c r="AGP66" t="n">
        <v>43</v>
      </c>
      <c r="AGQ66" t="n">
        <v>188595</v>
      </c>
      <c r="AGR66" t="n">
        <v>59.13</v>
      </c>
      <c r="AGS66" t="n">
        <v>43</v>
      </c>
      <c r="AGT66" t="n">
        <v>190985</v>
      </c>
      <c r="AGU66" t="n">
        <v>51.87</v>
      </c>
      <c r="AGV66" t="n">
        <v>43</v>
      </c>
      <c r="AGW66" t="n">
        <v>194552</v>
      </c>
      <c r="AGX66" t="n">
        <v>50.62</v>
      </c>
      <c r="AGY66" t="n">
        <v>43</v>
      </c>
      <c r="AGZ66" t="n">
        <v>193550</v>
      </c>
      <c r="AHA66" t="n">
        <v>41.97</v>
      </c>
      <c r="AHB66" t="n">
        <v>43</v>
      </c>
      <c r="AHC66" t="n">
        <v>189683</v>
      </c>
      <c r="AHD66" t="n">
        <v>54.64</v>
      </c>
      <c r="AHE66" t="n">
        <v>43</v>
      </c>
      <c r="AHF66" t="n">
        <v>188799</v>
      </c>
      <c r="AHG66" t="n">
        <v>56.91</v>
      </c>
      <c r="AHH66" t="n">
        <v>43</v>
      </c>
      <c r="AHI66" t="n">
        <v>189094</v>
      </c>
      <c r="AHJ66" t="n">
        <v>52.27</v>
      </c>
      <c r="AHK66" t="n">
        <v>43</v>
      </c>
      <c r="AHL66" t="n">
        <v>189844</v>
      </c>
      <c r="AHM66" t="n">
        <v>39.39</v>
      </c>
      <c r="AHN66" t="n">
        <v>43</v>
      </c>
      <c r="AHO66" t="n">
        <v>194168</v>
      </c>
      <c r="AHP66" t="n">
        <v>50.86</v>
      </c>
      <c r="AHQ66" t="n">
        <v>42</v>
      </c>
      <c r="AHR66" t="n">
        <v>201432</v>
      </c>
      <c r="AHS66" t="n">
        <v>43.51</v>
      </c>
      <c r="AHT66" t="n">
        <v>39</v>
      </c>
      <c r="AHU66" t="n">
        <v>203337</v>
      </c>
      <c r="AHV66" t="n">
        <v>43.52</v>
      </c>
      <c r="AHW66" t="n">
        <v>2</v>
      </c>
      <c r="AHX66" t="n">
        <v>199308</v>
      </c>
      <c r="AHY66" t="n">
        <v>59.5</v>
      </c>
      <c r="AHZ66" t="n">
        <v>2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  <c r="AEC67" t="n">
        <v>96133</v>
      </c>
      <c r="AED67" t="n">
        <v>38.64</v>
      </c>
      <c r="AEE67" t="n">
        <v>109</v>
      </c>
      <c r="AEF67" t="n">
        <v>94350</v>
      </c>
      <c r="AEG67" t="n">
        <v>38.02</v>
      </c>
      <c r="AEH67" t="n">
        <v>112</v>
      </c>
      <c r="AEI67" t="n">
        <v>90195</v>
      </c>
      <c r="AEJ67" t="n">
        <v>44.75</v>
      </c>
      <c r="AEK67" t="n">
        <v>113</v>
      </c>
      <c r="AEL67" t="n">
        <v>90030</v>
      </c>
      <c r="AEM67" t="n">
        <v>30.25</v>
      </c>
      <c r="AEN67" t="n">
        <v>114</v>
      </c>
      <c r="AEO67" t="n">
        <v>89146</v>
      </c>
      <c r="AEP67" t="n">
        <v>31.64</v>
      </c>
      <c r="AEQ67" t="n">
        <v>115</v>
      </c>
      <c r="AER67" t="n">
        <v>91970</v>
      </c>
      <c r="AES67" t="n">
        <v>35.31</v>
      </c>
      <c r="AET67" t="n">
        <v>114</v>
      </c>
      <c r="AEU67" t="n">
        <v>90034</v>
      </c>
      <c r="AEV67" t="n">
        <v>37.22</v>
      </c>
      <c r="AEW67" t="n">
        <v>114</v>
      </c>
      <c r="AEX67" t="n">
        <v>88904</v>
      </c>
      <c r="AEY67" t="n">
        <v>41.63</v>
      </c>
      <c r="AEZ67" t="n">
        <v>116</v>
      </c>
      <c r="AFA67" t="n">
        <v>89207</v>
      </c>
      <c r="AFB67" t="n">
        <v>38.82</v>
      </c>
      <c r="AFC67" t="n">
        <v>116</v>
      </c>
      <c r="AFD67" t="n">
        <v>88824</v>
      </c>
      <c r="AFE67" t="n">
        <v>32</v>
      </c>
      <c r="AFF67" t="n">
        <v>115</v>
      </c>
      <c r="AFG67" t="n">
        <v>88727</v>
      </c>
      <c r="AFH67" t="n">
        <v>35.98</v>
      </c>
      <c r="AFI67" t="n">
        <v>116</v>
      </c>
      <c r="AFJ67" t="n">
        <v>86242</v>
      </c>
      <c r="AFK67" t="n">
        <v>34.67</v>
      </c>
      <c r="AFL67" t="n">
        <v>116</v>
      </c>
      <c r="AFM67" t="n">
        <v>84189</v>
      </c>
      <c r="AFN67" t="n">
        <v>41.28</v>
      </c>
      <c r="AFO67" t="n">
        <v>116</v>
      </c>
      <c r="AFP67" t="n">
        <v>85234</v>
      </c>
      <c r="AFQ67" t="n">
        <v>30.65</v>
      </c>
      <c r="AFR67" t="n">
        <v>116</v>
      </c>
      <c r="AFS67" t="n">
        <v>83257</v>
      </c>
      <c r="AFT67" t="n">
        <v>39.98</v>
      </c>
      <c r="AFU67" t="n">
        <v>117</v>
      </c>
      <c r="AFV67" t="n">
        <v>83661</v>
      </c>
      <c r="AFW67" t="n">
        <v>31.14</v>
      </c>
      <c r="AFX67" t="n">
        <v>118</v>
      </c>
      <c r="AFY67" t="n">
        <v>84750</v>
      </c>
      <c r="AFZ67" t="n">
        <v>29.33</v>
      </c>
      <c r="AGA67" t="n">
        <v>117</v>
      </c>
      <c r="AGB67" t="n">
        <v>83273</v>
      </c>
      <c r="AGC67" t="n">
        <v>39.39</v>
      </c>
      <c r="AGD67" t="n">
        <v>117</v>
      </c>
      <c r="AGE67" t="n">
        <v>80272</v>
      </c>
      <c r="AGF67" t="n">
        <v>45.11</v>
      </c>
      <c r="AGG67" t="n">
        <v>119</v>
      </c>
      <c r="AGH67" t="n">
        <v>81079</v>
      </c>
      <c r="AGI67" t="n">
        <v>41.85</v>
      </c>
      <c r="AGJ67" t="n">
        <v>120</v>
      </c>
      <c r="AGK67" t="n">
        <v>81765</v>
      </c>
      <c r="AGL67" t="n">
        <v>22.27</v>
      </c>
      <c r="AGM67" t="n">
        <v>119</v>
      </c>
      <c r="AGN67" t="n">
        <v>85516</v>
      </c>
      <c r="AGO67" t="n">
        <v>27.42</v>
      </c>
      <c r="AGP67" t="n">
        <v>115</v>
      </c>
      <c r="AGQ67" t="n">
        <v>85694</v>
      </c>
      <c r="AGR67" t="n">
        <v>27.86</v>
      </c>
      <c r="AGS67" t="n">
        <v>115</v>
      </c>
      <c r="AGT67" t="n">
        <v>84911</v>
      </c>
      <c r="AGU67" t="n">
        <v>26.77</v>
      </c>
      <c r="AGV67" t="n">
        <v>117</v>
      </c>
      <c r="AGW67" t="n">
        <v>84387</v>
      </c>
      <c r="AGX67" t="n">
        <v>33.7</v>
      </c>
      <c r="AGY67" t="n">
        <v>117</v>
      </c>
      <c r="AGZ67" t="n">
        <v>82773</v>
      </c>
      <c r="AHA67" t="n">
        <v>36.85</v>
      </c>
      <c r="AHB67" t="n">
        <v>118</v>
      </c>
      <c r="AHC67" t="n">
        <v>80575</v>
      </c>
      <c r="AHD67" t="n">
        <v>41.84</v>
      </c>
      <c r="AHE67" t="n">
        <v>120</v>
      </c>
      <c r="AHF67" t="n">
        <v>77541</v>
      </c>
      <c r="AHG67" t="n">
        <v>18.93</v>
      </c>
      <c r="AHH67" t="n">
        <v>124</v>
      </c>
      <c r="AHI67" t="n">
        <v>75028</v>
      </c>
      <c r="AHJ67" t="n">
        <v>33.64</v>
      </c>
      <c r="AHK67" t="n">
        <v>124</v>
      </c>
      <c r="AHL67" t="n">
        <v>75633</v>
      </c>
      <c r="AHM67" t="n">
        <v>23.07</v>
      </c>
      <c r="AHN67" t="n">
        <v>124</v>
      </c>
      <c r="AHO67" t="n">
        <v>70752</v>
      </c>
      <c r="AHP67" t="n">
        <v>14.6</v>
      </c>
      <c r="AHQ67" t="n">
        <v>128</v>
      </c>
      <c r="AHR67" t="n">
        <v>69897</v>
      </c>
      <c r="AHS67" t="n">
        <v>22.86</v>
      </c>
      <c r="AHT67" t="n">
        <v>129</v>
      </c>
      <c r="AHU67" t="n">
        <v>71103</v>
      </c>
      <c r="AHV67" t="n">
        <v>38.78</v>
      </c>
      <c r="AHW67" t="n">
        <v>19</v>
      </c>
      <c r="AHX67" t="n">
        <v>68788</v>
      </c>
      <c r="AHY67" t="n">
        <v>31.23</v>
      </c>
      <c r="AHZ67" t="n">
        <v>66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  <c r="AEC68" t="n">
        <v>116427</v>
      </c>
      <c r="AED68" t="n">
        <v>60.49</v>
      </c>
      <c r="AEE68" t="n">
        <v>79</v>
      </c>
      <c r="AEF68" t="n">
        <v>116642</v>
      </c>
      <c r="AEG68" t="n">
        <v>72.18000000000001</v>
      </c>
      <c r="AEH68" t="n">
        <v>78</v>
      </c>
      <c r="AEI68" t="n">
        <v>113523</v>
      </c>
      <c r="AEJ68" t="n">
        <v>60.15</v>
      </c>
      <c r="AEK68" t="n">
        <v>79</v>
      </c>
      <c r="AEL68" t="n">
        <v>114183</v>
      </c>
      <c r="AEM68" t="n">
        <v>61.78</v>
      </c>
      <c r="AEN68" t="n">
        <v>81</v>
      </c>
      <c r="AEO68" t="n">
        <v>113837</v>
      </c>
      <c r="AEP68" t="n">
        <v>67.5</v>
      </c>
      <c r="AEQ68" t="n">
        <v>81</v>
      </c>
      <c r="AER68" t="n">
        <v>113044</v>
      </c>
      <c r="AES68" t="n">
        <v>79.67</v>
      </c>
      <c r="AET68" t="n">
        <v>87</v>
      </c>
      <c r="AEU68" t="n">
        <v>113771</v>
      </c>
      <c r="AEV68" t="n">
        <v>72.53</v>
      </c>
      <c r="AEW68" t="n">
        <v>84</v>
      </c>
      <c r="AEX68" t="n">
        <v>114117</v>
      </c>
      <c r="AEY68" t="n">
        <v>62.25</v>
      </c>
      <c r="AEZ68" t="n">
        <v>84</v>
      </c>
      <c r="AFA68" t="n">
        <v>114183</v>
      </c>
      <c r="AFB68" t="n">
        <v>67.05</v>
      </c>
      <c r="AFC68" t="n">
        <v>85</v>
      </c>
      <c r="AFD68" t="n">
        <v>111988</v>
      </c>
      <c r="AFE68" t="n">
        <v>64.08</v>
      </c>
      <c r="AFF68" t="n">
        <v>87</v>
      </c>
      <c r="AFG68" t="n">
        <v>111543</v>
      </c>
      <c r="AFH68" t="n">
        <v>72.28</v>
      </c>
      <c r="AFI68" t="n">
        <v>88</v>
      </c>
      <c r="AFJ68" t="n">
        <v>108903</v>
      </c>
      <c r="AFK68" t="n">
        <v>61.19</v>
      </c>
      <c r="AFL68" t="n">
        <v>87</v>
      </c>
      <c r="AFM68" t="n">
        <v>106956</v>
      </c>
      <c r="AFN68" t="n">
        <v>62.15</v>
      </c>
      <c r="AFO68" t="n">
        <v>90</v>
      </c>
      <c r="AFP68" t="n">
        <v>107418</v>
      </c>
      <c r="AFQ68" t="n">
        <v>68.73</v>
      </c>
      <c r="AFR68" t="n">
        <v>89</v>
      </c>
      <c r="AFS68" t="n">
        <v>104943</v>
      </c>
      <c r="AFT68" t="n">
        <v>57.67</v>
      </c>
      <c r="AFU68" t="n">
        <v>89</v>
      </c>
      <c r="AFV68" t="n">
        <v>106263</v>
      </c>
      <c r="AFW68" t="n">
        <v>64.59999999999999</v>
      </c>
      <c r="AFX68" t="n">
        <v>90</v>
      </c>
      <c r="AFY68" t="n">
        <v>106461</v>
      </c>
      <c r="AFZ68" t="n">
        <v>61.85</v>
      </c>
      <c r="AGA68" t="n">
        <v>90</v>
      </c>
      <c r="AGB68" t="n">
        <v>107434</v>
      </c>
      <c r="AGC68" t="n">
        <v>52.38</v>
      </c>
      <c r="AGD68" t="n">
        <v>88</v>
      </c>
      <c r="AGE68" t="n">
        <v>106824</v>
      </c>
      <c r="AGF68" t="n">
        <v>43.89</v>
      </c>
      <c r="AGG68" t="n">
        <v>84</v>
      </c>
      <c r="AGH68" t="n">
        <v>108177</v>
      </c>
      <c r="AGI68" t="n">
        <v>49.4</v>
      </c>
      <c r="AGJ68" t="n">
        <v>85</v>
      </c>
      <c r="AGK68" t="n">
        <v>111510</v>
      </c>
      <c r="AGL68" t="n">
        <v>59.15</v>
      </c>
      <c r="AGM68" t="n">
        <v>81</v>
      </c>
      <c r="AGN68" t="n">
        <v>112879</v>
      </c>
      <c r="AGO68" t="n">
        <v>78.34999999999999</v>
      </c>
      <c r="AGP68" t="n">
        <v>81</v>
      </c>
      <c r="AGQ68" t="n">
        <v>113688</v>
      </c>
      <c r="AGR68" t="n">
        <v>59.77</v>
      </c>
      <c r="AGS68" t="n">
        <v>79</v>
      </c>
      <c r="AGT68" t="n">
        <v>112962</v>
      </c>
      <c r="AGU68" t="n">
        <v>53.7</v>
      </c>
      <c r="AGV68" t="n">
        <v>80</v>
      </c>
      <c r="AGW68" t="n">
        <v>109975</v>
      </c>
      <c r="AGX68" t="n">
        <v>68.75</v>
      </c>
      <c r="AGY68" t="n">
        <v>84</v>
      </c>
      <c r="AGZ68" t="n">
        <v>109695</v>
      </c>
      <c r="AHA68" t="n">
        <v>56.67</v>
      </c>
      <c r="AHB68" t="n">
        <v>85</v>
      </c>
      <c r="AHC68" t="n">
        <v>108375</v>
      </c>
      <c r="AHD68" t="n">
        <v>50.42</v>
      </c>
      <c r="AHE68" t="n">
        <v>85</v>
      </c>
      <c r="AHF68" t="n">
        <v>107880</v>
      </c>
      <c r="AHG68" t="n">
        <v>54.68</v>
      </c>
      <c r="AHH68" t="n">
        <v>86</v>
      </c>
      <c r="AHI68" t="n">
        <v>104283</v>
      </c>
      <c r="AHJ68" t="n">
        <v>51.75</v>
      </c>
      <c r="AHK68" t="n">
        <v>87</v>
      </c>
      <c r="AHL68" t="n">
        <v>105042</v>
      </c>
      <c r="AHM68" t="n">
        <v>52.54</v>
      </c>
      <c r="AHN68" t="n">
        <v>90</v>
      </c>
      <c r="AHO68" t="n">
        <v>104151</v>
      </c>
      <c r="AHP68" t="n">
        <v>53.22</v>
      </c>
      <c r="AHQ68" t="n">
        <v>90</v>
      </c>
      <c r="AHR68" t="n">
        <v>104415</v>
      </c>
      <c r="AHS68" t="n">
        <v>49.14</v>
      </c>
      <c r="AHT68" t="n">
        <v>91</v>
      </c>
      <c r="AHU68" t="n">
        <v>105801</v>
      </c>
      <c r="AHV68" t="n">
        <v>49.05</v>
      </c>
      <c r="AHW68" t="n">
        <v>9</v>
      </c>
      <c r="AHX68" t="n">
        <v>103491</v>
      </c>
      <c r="AHY68" t="n">
        <v>54.55</v>
      </c>
      <c r="AHZ68" t="n">
        <v>67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  <c r="AEC69" t="n">
        <v>155307</v>
      </c>
      <c r="AED69" t="n">
        <v>50.67</v>
      </c>
      <c r="AEE69" t="n">
        <v>58</v>
      </c>
      <c r="AEF69" t="n">
        <v>154142</v>
      </c>
      <c r="AEG69" t="n">
        <v>49.7</v>
      </c>
      <c r="AEH69" t="n">
        <v>58</v>
      </c>
      <c r="AEI69" t="n">
        <v>148441</v>
      </c>
      <c r="AEJ69" t="n">
        <v>47.84</v>
      </c>
      <c r="AEK69" t="n">
        <v>60</v>
      </c>
      <c r="AEL69" t="n">
        <v>147912</v>
      </c>
      <c r="AEM69" t="n">
        <v>39.16</v>
      </c>
      <c r="AEN69" t="n">
        <v>60</v>
      </c>
      <c r="AEO69" t="n">
        <v>151101</v>
      </c>
      <c r="AEP69" t="n">
        <v>47.08</v>
      </c>
      <c r="AEQ69" t="n">
        <v>59</v>
      </c>
      <c r="AER69" t="n">
        <v>154067</v>
      </c>
      <c r="AES69" t="n">
        <v>57.62</v>
      </c>
      <c r="AET69" t="n">
        <v>56</v>
      </c>
      <c r="AEU69" t="n">
        <v>154078</v>
      </c>
      <c r="AEV69" t="n">
        <v>43.08</v>
      </c>
      <c r="AEW69" t="n">
        <v>56</v>
      </c>
      <c r="AEX69" t="n">
        <v>150889</v>
      </c>
      <c r="AEY69" t="n">
        <v>42.09</v>
      </c>
      <c r="AEZ69" t="n">
        <v>59</v>
      </c>
      <c r="AFA69" t="n">
        <v>150878</v>
      </c>
      <c r="AFB69" t="n">
        <v>43.2</v>
      </c>
      <c r="AFC69" t="n">
        <v>60</v>
      </c>
      <c r="AFD69" t="n">
        <v>151069</v>
      </c>
      <c r="AFE69" t="n">
        <v>45.37</v>
      </c>
      <c r="AFF69" t="n">
        <v>58</v>
      </c>
      <c r="AFG69" t="n">
        <v>149448</v>
      </c>
      <c r="AFH69" t="n">
        <v>36.96</v>
      </c>
      <c r="AFI69" t="n">
        <v>59</v>
      </c>
      <c r="AFJ69" t="n">
        <v>147753</v>
      </c>
      <c r="AFK69" t="n">
        <v>52.76</v>
      </c>
      <c r="AFL69" t="n">
        <v>57</v>
      </c>
      <c r="AFM69" t="n">
        <v>141141</v>
      </c>
      <c r="AFN69" t="n">
        <v>48.9</v>
      </c>
      <c r="AFO69" t="n">
        <v>61</v>
      </c>
      <c r="AFP69" t="n">
        <v>143589</v>
      </c>
      <c r="AFQ69" t="n">
        <v>38.21</v>
      </c>
      <c r="AFR69" t="n">
        <v>59</v>
      </c>
      <c r="AFS69" t="n">
        <v>146216</v>
      </c>
      <c r="AFT69" t="n">
        <v>39.09</v>
      </c>
      <c r="AFU69" t="n">
        <v>58</v>
      </c>
      <c r="AFV69" t="n">
        <v>146110</v>
      </c>
      <c r="AFW69" t="n">
        <v>47.14</v>
      </c>
      <c r="AFX69" t="n">
        <v>59</v>
      </c>
      <c r="AFY69" t="n">
        <v>150931</v>
      </c>
      <c r="AFZ69" t="n">
        <v>44.63</v>
      </c>
      <c r="AGA69" t="n">
        <v>58</v>
      </c>
      <c r="AGB69" t="n">
        <v>148441</v>
      </c>
      <c r="AGC69" t="n">
        <v>41.27</v>
      </c>
      <c r="AGD69" t="n">
        <v>59</v>
      </c>
      <c r="AGE69" t="n">
        <v>143461</v>
      </c>
      <c r="AGF69" t="n">
        <v>48.57</v>
      </c>
      <c r="AGG69" t="n">
        <v>60</v>
      </c>
      <c r="AGH69" t="n">
        <v>143673</v>
      </c>
      <c r="AGI69" t="n">
        <v>45.35</v>
      </c>
      <c r="AGJ69" t="n">
        <v>60</v>
      </c>
      <c r="AGK69" t="n">
        <v>145273</v>
      </c>
      <c r="AGL69" t="n">
        <v>43.4</v>
      </c>
      <c r="AGM69" t="n">
        <v>59</v>
      </c>
      <c r="AGN69" t="n">
        <v>147859</v>
      </c>
      <c r="AGO69" t="n">
        <v>40.88</v>
      </c>
      <c r="AGP69" t="n">
        <v>60</v>
      </c>
      <c r="AGQ69" t="n">
        <v>148314</v>
      </c>
      <c r="AGR69" t="n">
        <v>47.37</v>
      </c>
      <c r="AGS69" t="n">
        <v>60</v>
      </c>
      <c r="AGT69" t="n">
        <v>144436</v>
      </c>
      <c r="AGU69" t="n">
        <v>43.05</v>
      </c>
      <c r="AGV69" t="n">
        <v>61</v>
      </c>
      <c r="AGW69" t="n">
        <v>144118</v>
      </c>
      <c r="AGX69" t="n">
        <v>47.38</v>
      </c>
      <c r="AGY69" t="n">
        <v>60</v>
      </c>
      <c r="AGZ69" t="n">
        <v>147784</v>
      </c>
      <c r="AHA69" t="n">
        <v>44.31</v>
      </c>
      <c r="AHB69" t="n">
        <v>59</v>
      </c>
      <c r="AHC69" t="n">
        <v>139001</v>
      </c>
      <c r="AHD69" t="n">
        <v>28.63</v>
      </c>
      <c r="AHE69" t="n">
        <v>61</v>
      </c>
      <c r="AHF69" t="n">
        <v>136988</v>
      </c>
      <c r="AHG69" t="n">
        <v>33.33</v>
      </c>
      <c r="AHH69" t="n">
        <v>62</v>
      </c>
      <c r="AHI69" t="n">
        <v>130111</v>
      </c>
      <c r="AHJ69" t="n">
        <v>25.92</v>
      </c>
      <c r="AHK69" t="n">
        <v>64</v>
      </c>
      <c r="AHL69" t="n">
        <v>134720</v>
      </c>
      <c r="AHM69" t="n">
        <v>29.59</v>
      </c>
      <c r="AHN69" t="n">
        <v>64</v>
      </c>
      <c r="AHO69" t="n">
        <v>138799</v>
      </c>
      <c r="AHP69" t="n">
        <v>32.2</v>
      </c>
      <c r="AHQ69" t="n">
        <v>63</v>
      </c>
      <c r="AHR69" t="n">
        <v>137528</v>
      </c>
      <c r="AHS69" t="n">
        <v>31.05</v>
      </c>
      <c r="AHT69" t="n">
        <v>63</v>
      </c>
      <c r="AHU69" t="n">
        <v>138376</v>
      </c>
      <c r="AHV69" t="n">
        <v>36.19</v>
      </c>
      <c r="AHW69" t="n">
        <v>18</v>
      </c>
      <c r="AHX69" t="n">
        <v>135896</v>
      </c>
      <c r="AHY69" t="n">
        <v>38.75</v>
      </c>
      <c r="AHZ69" t="n">
        <v>18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  <c r="AEC70" t="n">
        <v>117268</v>
      </c>
      <c r="AED70" t="n">
        <v>42.79</v>
      </c>
      <c r="AEE70" t="n">
        <v>78</v>
      </c>
      <c r="AEF70" t="n">
        <v>116518</v>
      </c>
      <c r="AEG70" t="n">
        <v>53.5</v>
      </c>
      <c r="AEH70" t="n">
        <v>79</v>
      </c>
      <c r="AEI70" t="n">
        <v>115990</v>
      </c>
      <c r="AEJ70" t="n">
        <v>35.8</v>
      </c>
      <c r="AEK70" t="n">
        <v>78</v>
      </c>
      <c r="AEL70" t="n">
        <v>115160</v>
      </c>
      <c r="AEM70" t="n">
        <v>45.31</v>
      </c>
      <c r="AEN70" t="n">
        <v>79</v>
      </c>
      <c r="AEO70" t="n">
        <v>117908</v>
      </c>
      <c r="AEP70" t="n">
        <v>41.92</v>
      </c>
      <c r="AEQ70" t="n">
        <v>79</v>
      </c>
      <c r="AER70" t="n">
        <v>119761</v>
      </c>
      <c r="AES70" t="n">
        <v>61.92</v>
      </c>
      <c r="AET70" t="n">
        <v>78</v>
      </c>
      <c r="AEU70" t="n">
        <v>117316</v>
      </c>
      <c r="AEV70" t="n">
        <v>49.9</v>
      </c>
      <c r="AEW70" t="n">
        <v>79</v>
      </c>
      <c r="AEX70" t="n">
        <v>117268</v>
      </c>
      <c r="AEY70" t="n">
        <v>50.68</v>
      </c>
      <c r="AEZ70" t="n">
        <v>79</v>
      </c>
      <c r="AFA70" t="n">
        <v>117908</v>
      </c>
      <c r="AFB70" t="n">
        <v>48.65</v>
      </c>
      <c r="AFC70" t="n">
        <v>80</v>
      </c>
      <c r="AFD70" t="n">
        <v>116134</v>
      </c>
      <c r="AFE70" t="n">
        <v>45.03</v>
      </c>
      <c r="AFF70" t="n">
        <v>80</v>
      </c>
      <c r="AFG70" t="n">
        <v>117428</v>
      </c>
      <c r="AFH70" t="n">
        <v>44.56</v>
      </c>
      <c r="AFI70" t="n">
        <v>80</v>
      </c>
      <c r="AFJ70" t="n">
        <v>115639</v>
      </c>
      <c r="AFK70" t="n">
        <v>47.65</v>
      </c>
      <c r="AFL70" t="n">
        <v>80</v>
      </c>
      <c r="AFM70" t="n">
        <v>114712</v>
      </c>
      <c r="AFN70" t="n">
        <v>64.36</v>
      </c>
      <c r="AFO70" t="n">
        <v>80</v>
      </c>
      <c r="AFP70" t="n">
        <v>114712</v>
      </c>
      <c r="AFQ70" t="n">
        <v>53.91</v>
      </c>
      <c r="AFR70" t="n">
        <v>80</v>
      </c>
      <c r="AFS70" t="n">
        <v>111884</v>
      </c>
      <c r="AFT70" t="n">
        <v>45.26</v>
      </c>
      <c r="AFU70" t="n">
        <v>82</v>
      </c>
      <c r="AFV70" t="n">
        <v>112316</v>
      </c>
      <c r="AFW70" t="n">
        <v>55.85</v>
      </c>
      <c r="AFX70" t="n">
        <v>81</v>
      </c>
      <c r="AFY70" t="n">
        <v>112364</v>
      </c>
      <c r="AFZ70" t="n">
        <v>71.77</v>
      </c>
      <c r="AGA70" t="n">
        <v>82</v>
      </c>
      <c r="AGB70" t="n">
        <v>110287</v>
      </c>
      <c r="AGC70" t="n">
        <v>41.88</v>
      </c>
      <c r="AGD70" t="n">
        <v>85</v>
      </c>
      <c r="AGE70" t="n">
        <v>107251</v>
      </c>
      <c r="AGF70" t="n">
        <v>44.17</v>
      </c>
      <c r="AGG70" t="n">
        <v>83</v>
      </c>
      <c r="AGH70" t="n">
        <v>109328</v>
      </c>
      <c r="AGI70" t="n">
        <v>41.16</v>
      </c>
      <c r="AGJ70" t="n">
        <v>83</v>
      </c>
      <c r="AGK70" t="n">
        <v>109823</v>
      </c>
      <c r="AGL70" t="n">
        <v>38.72</v>
      </c>
      <c r="AGM70" t="n">
        <v>82</v>
      </c>
      <c r="AGN70" t="n">
        <v>110239</v>
      </c>
      <c r="AGO70" t="n">
        <v>50.58</v>
      </c>
      <c r="AGP70" t="n">
        <v>84</v>
      </c>
      <c r="AGQ70" t="n">
        <v>112795</v>
      </c>
      <c r="AGR70" t="n">
        <v>38.96</v>
      </c>
      <c r="AGS70" t="n">
        <v>81</v>
      </c>
      <c r="AGT70" t="n">
        <v>111772</v>
      </c>
      <c r="AGU70" t="n">
        <v>48.36</v>
      </c>
      <c r="AGV70" t="n">
        <v>82</v>
      </c>
      <c r="AGW70" t="n">
        <v>113067</v>
      </c>
      <c r="AGX70" t="n">
        <v>48.37</v>
      </c>
      <c r="AGY70" t="n">
        <v>80</v>
      </c>
      <c r="AGZ70" t="n">
        <v>112555</v>
      </c>
      <c r="AHA70" t="n">
        <v>51.33</v>
      </c>
      <c r="AHB70" t="n">
        <v>79</v>
      </c>
      <c r="AHC70" t="n">
        <v>112475</v>
      </c>
      <c r="AHD70" t="n">
        <v>47.4</v>
      </c>
      <c r="AHE70" t="n">
        <v>79</v>
      </c>
      <c r="AHF70" t="n">
        <v>112955</v>
      </c>
      <c r="AHG70" t="n">
        <v>38.81</v>
      </c>
      <c r="AHH70" t="n">
        <v>79</v>
      </c>
      <c r="AHI70" t="n">
        <v>111229</v>
      </c>
      <c r="AHJ70" t="n">
        <v>44.68</v>
      </c>
      <c r="AHK70" t="n">
        <v>80</v>
      </c>
      <c r="AHL70" t="n">
        <v>108162</v>
      </c>
      <c r="AHM70" t="n">
        <v>53.4</v>
      </c>
      <c r="AHN70" t="n">
        <v>86</v>
      </c>
      <c r="AHO70" t="n">
        <v>108353</v>
      </c>
      <c r="AHP70" t="n">
        <v>46.47</v>
      </c>
      <c r="AHQ70" t="n">
        <v>86</v>
      </c>
      <c r="AHR70" t="n">
        <v>107043</v>
      </c>
      <c r="AHS70" t="n">
        <v>33.61</v>
      </c>
      <c r="AHT70" t="n">
        <v>86</v>
      </c>
      <c r="AHU70" t="n">
        <v>110095</v>
      </c>
      <c r="AHV70" t="n">
        <v>33.51</v>
      </c>
      <c r="AHW70" t="n">
        <v>19</v>
      </c>
      <c r="AHX70" t="n">
        <v>110255</v>
      </c>
      <c r="AHY70" t="n">
        <v>47.25</v>
      </c>
      <c r="AHZ70" t="n">
        <v>69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  <c r="AEC71" t="n">
        <v>244239</v>
      </c>
      <c r="AED71" t="n">
        <v>59.42</v>
      </c>
      <c r="AEE71" t="n">
        <v>35</v>
      </c>
      <c r="AEF71" t="n">
        <v>242027</v>
      </c>
      <c r="AEG71" t="n">
        <v>57.19</v>
      </c>
      <c r="AEH71" t="n">
        <v>35</v>
      </c>
      <c r="AEI71" t="n">
        <v>230545</v>
      </c>
      <c r="AEJ71" t="n">
        <v>61.72</v>
      </c>
      <c r="AEK71" t="n">
        <v>36</v>
      </c>
      <c r="AEL71" t="n">
        <v>230357</v>
      </c>
      <c r="AEM71" t="n">
        <v>69.23</v>
      </c>
      <c r="AEN71" t="n">
        <v>37</v>
      </c>
      <c r="AEO71" t="n">
        <v>234121</v>
      </c>
      <c r="AEP71" t="n">
        <v>53.78</v>
      </c>
      <c r="AEQ71" t="n">
        <v>37</v>
      </c>
      <c r="AER71" t="n">
        <v>237651</v>
      </c>
      <c r="AES71" t="n">
        <v>70.45</v>
      </c>
      <c r="AET71" t="n">
        <v>36</v>
      </c>
      <c r="AEU71" t="n">
        <v>238074</v>
      </c>
      <c r="AEV71" t="n">
        <v>62.71</v>
      </c>
      <c r="AEW71" t="n">
        <v>36</v>
      </c>
      <c r="AEX71" t="n">
        <v>236710</v>
      </c>
      <c r="AEY71" t="n">
        <v>63.92</v>
      </c>
      <c r="AEZ71" t="n">
        <v>36</v>
      </c>
      <c r="AFA71" t="n">
        <v>237839</v>
      </c>
      <c r="AFB71" t="n">
        <v>65.26000000000001</v>
      </c>
      <c r="AFC71" t="n">
        <v>37</v>
      </c>
      <c r="AFD71" t="n">
        <v>232951</v>
      </c>
      <c r="AFE71" t="n">
        <v>65.53</v>
      </c>
      <c r="AFF71" t="n">
        <v>37</v>
      </c>
      <c r="AFG71" t="n">
        <v>233916</v>
      </c>
      <c r="AFH71" t="n">
        <v>58.35</v>
      </c>
      <c r="AFI71" t="n">
        <v>38</v>
      </c>
      <c r="AFJ71" t="n">
        <v>229727</v>
      </c>
      <c r="AFK71" t="n">
        <v>67.92</v>
      </c>
      <c r="AFL71" t="n">
        <v>38</v>
      </c>
      <c r="AFM71" t="n">
        <v>228598</v>
      </c>
      <c r="AFN71" t="n">
        <v>73.61</v>
      </c>
      <c r="AFO71" t="n">
        <v>38</v>
      </c>
      <c r="AFP71" t="n">
        <v>231233</v>
      </c>
      <c r="AFQ71" t="n">
        <v>70.33</v>
      </c>
      <c r="AFR71" t="n">
        <v>36</v>
      </c>
      <c r="AFS71" t="n">
        <v>222362</v>
      </c>
      <c r="AFT71" t="n">
        <v>63.51</v>
      </c>
      <c r="AFU71" t="n">
        <v>37</v>
      </c>
      <c r="AFV71" t="n">
        <v>228574</v>
      </c>
      <c r="AFW71" t="n">
        <v>59.46</v>
      </c>
      <c r="AFX71" t="n">
        <v>36</v>
      </c>
      <c r="AFY71" t="n">
        <v>227080</v>
      </c>
      <c r="AFZ71" t="n">
        <v>72.73</v>
      </c>
      <c r="AGA71" t="n">
        <v>37</v>
      </c>
      <c r="AGB71" t="n">
        <v>223068</v>
      </c>
      <c r="AGC71" t="n">
        <v>56.72</v>
      </c>
      <c r="AGD71" t="n">
        <v>37</v>
      </c>
      <c r="AGE71" t="n">
        <v>215833</v>
      </c>
      <c r="AGF71" t="n">
        <v>67.97</v>
      </c>
      <c r="AGG71" t="n">
        <v>37</v>
      </c>
      <c r="AGH71" t="n">
        <v>221292</v>
      </c>
      <c r="AGI71" t="n">
        <v>61.93</v>
      </c>
      <c r="AGJ71" t="n">
        <v>37</v>
      </c>
      <c r="AGK71" t="n">
        <v>218692</v>
      </c>
      <c r="AGL71" t="n">
        <v>60.92</v>
      </c>
      <c r="AGM71" t="n">
        <v>37</v>
      </c>
      <c r="AGN71" t="n">
        <v>232480</v>
      </c>
      <c r="AGO71" t="n">
        <v>45.03</v>
      </c>
      <c r="AGP71" t="n">
        <v>34</v>
      </c>
      <c r="AGQ71" t="n">
        <v>223539</v>
      </c>
      <c r="AGR71" t="n">
        <v>50.99</v>
      </c>
      <c r="AGS71" t="n">
        <v>36</v>
      </c>
      <c r="AGT71" t="n">
        <v>222080</v>
      </c>
      <c r="AGU71" t="n">
        <v>53.48</v>
      </c>
      <c r="AGV71" t="n">
        <v>36</v>
      </c>
      <c r="AGW71" t="n">
        <v>221174</v>
      </c>
      <c r="AGX71" t="n">
        <v>57.78</v>
      </c>
      <c r="AGY71" t="n">
        <v>36</v>
      </c>
      <c r="AGZ71" t="n">
        <v>218009</v>
      </c>
      <c r="AHA71" t="n">
        <v>54.92</v>
      </c>
      <c r="AHB71" t="n">
        <v>36</v>
      </c>
      <c r="AHC71" t="n">
        <v>212938</v>
      </c>
      <c r="AHD71" t="n">
        <v>61.63</v>
      </c>
      <c r="AHE71" t="n">
        <v>37</v>
      </c>
      <c r="AHF71" t="n">
        <v>211985</v>
      </c>
      <c r="AHG71" t="n">
        <v>57.51</v>
      </c>
      <c r="AHH71" t="n">
        <v>37</v>
      </c>
      <c r="AHI71" t="n">
        <v>203542</v>
      </c>
      <c r="AHJ71" t="n">
        <v>45.32</v>
      </c>
      <c r="AHK71" t="n">
        <v>38</v>
      </c>
      <c r="AHL71" t="n">
        <v>194129</v>
      </c>
      <c r="AHM71" t="n">
        <v>48.16</v>
      </c>
      <c r="AHN71" t="n">
        <v>42</v>
      </c>
      <c r="AHO71" t="n">
        <v>193800</v>
      </c>
      <c r="AHP71" t="n">
        <v>59.52</v>
      </c>
      <c r="AHQ71" t="n">
        <v>43</v>
      </c>
      <c r="AHR71" t="n">
        <v>195906</v>
      </c>
      <c r="AHS71" t="n">
        <v>58.72</v>
      </c>
      <c r="AHT71" t="n">
        <v>43</v>
      </c>
      <c r="AHU71" t="n">
        <v>197918</v>
      </c>
      <c r="AHV71" t="n">
        <v>54.08</v>
      </c>
      <c r="AHW71" t="n">
        <v>8</v>
      </c>
      <c r="AHX71" t="n">
        <v>193694</v>
      </c>
      <c r="AHY71" t="n">
        <v>56.08</v>
      </c>
      <c r="AHZ71" t="n">
        <v>70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  <c r="AEC72" t="n">
        <v>89017</v>
      </c>
      <c r="AED72" t="n">
        <v>54.51</v>
      </c>
      <c r="AEE72" t="n">
        <v>115</v>
      </c>
      <c r="AEF72" t="n">
        <v>88515</v>
      </c>
      <c r="AEG72" t="n">
        <v>54.54</v>
      </c>
      <c r="AEH72" t="n">
        <v>116</v>
      </c>
      <c r="AEI72" t="n">
        <v>87697</v>
      </c>
      <c r="AEJ72" t="n">
        <v>58.35</v>
      </c>
      <c r="AEK72" t="n">
        <v>116</v>
      </c>
      <c r="AEL72" t="n">
        <v>88311</v>
      </c>
      <c r="AEM72" t="n">
        <v>58.5</v>
      </c>
      <c r="AEN72" t="n">
        <v>116</v>
      </c>
      <c r="AEO72" t="n">
        <v>89334</v>
      </c>
      <c r="AEP72" t="n">
        <v>56.2</v>
      </c>
      <c r="AEQ72" t="n">
        <v>114</v>
      </c>
      <c r="AER72" t="n">
        <v>90050</v>
      </c>
      <c r="AES72" t="n">
        <v>65.3</v>
      </c>
      <c r="AET72" t="n">
        <v>115</v>
      </c>
      <c r="AEU72" t="n">
        <v>88771</v>
      </c>
      <c r="AEV72" t="n">
        <v>49.71</v>
      </c>
      <c r="AEW72" t="n">
        <v>116</v>
      </c>
      <c r="AEX72" t="n">
        <v>89395</v>
      </c>
      <c r="AEY72" t="n">
        <v>54.88</v>
      </c>
      <c r="AEZ72" t="n">
        <v>114</v>
      </c>
      <c r="AFA72" t="n">
        <v>90025</v>
      </c>
      <c r="AFB72" t="n">
        <v>55.33</v>
      </c>
      <c r="AFC72" t="n">
        <v>114</v>
      </c>
      <c r="AFD72" t="n">
        <v>89539</v>
      </c>
      <c r="AFE72" t="n">
        <v>51.43</v>
      </c>
      <c r="AFF72" t="n">
        <v>114</v>
      </c>
      <c r="AFG72" t="n">
        <v>90050</v>
      </c>
      <c r="AFH72" t="n">
        <v>48.08</v>
      </c>
      <c r="AFI72" t="n">
        <v>115</v>
      </c>
      <c r="AFJ72" t="n">
        <v>88822</v>
      </c>
      <c r="AFK72" t="n">
        <v>58.97</v>
      </c>
      <c r="AFL72" t="n">
        <v>115</v>
      </c>
      <c r="AFM72" t="n">
        <v>87492</v>
      </c>
      <c r="AFN72" t="n">
        <v>53.57</v>
      </c>
      <c r="AFO72" t="n">
        <v>115</v>
      </c>
      <c r="AFP72" t="n">
        <v>86980</v>
      </c>
      <c r="AFQ72" t="n">
        <v>73.27</v>
      </c>
      <c r="AFR72" t="n">
        <v>115</v>
      </c>
      <c r="AFS72" t="n">
        <v>85957</v>
      </c>
      <c r="AFT72" t="n">
        <v>53.84</v>
      </c>
      <c r="AFU72" t="n">
        <v>114</v>
      </c>
      <c r="AFV72" t="n">
        <v>85650</v>
      </c>
      <c r="AFW72" t="n">
        <v>59.54</v>
      </c>
      <c r="AFX72" t="n">
        <v>116</v>
      </c>
      <c r="AFY72" t="n">
        <v>89283</v>
      </c>
      <c r="AFZ72" t="n">
        <v>34.91</v>
      </c>
      <c r="AGA72" t="n">
        <v>114</v>
      </c>
      <c r="AGB72" t="n">
        <v>88572</v>
      </c>
      <c r="AGC72" t="n">
        <v>60.94</v>
      </c>
      <c r="AGD72" t="n">
        <v>113</v>
      </c>
      <c r="AGE72" t="n">
        <v>88515</v>
      </c>
      <c r="AGF72" t="n">
        <v>64.64</v>
      </c>
      <c r="AGG72" t="n">
        <v>110</v>
      </c>
      <c r="AGH72" t="n">
        <v>88055</v>
      </c>
      <c r="AGI72" t="n">
        <v>55.5</v>
      </c>
      <c r="AGJ72" t="n">
        <v>112</v>
      </c>
      <c r="AGK72" t="n">
        <v>87190</v>
      </c>
      <c r="AGL72" t="n">
        <v>50.13</v>
      </c>
      <c r="AGM72" t="n">
        <v>112</v>
      </c>
      <c r="AGN72" t="n">
        <v>88899</v>
      </c>
      <c r="AGO72" t="n">
        <v>64.98999999999999</v>
      </c>
      <c r="AGP72" t="n">
        <v>112</v>
      </c>
      <c r="AGQ72" t="n">
        <v>89160</v>
      </c>
      <c r="AGR72" t="n">
        <v>69.37</v>
      </c>
      <c r="AGS72" t="n">
        <v>113</v>
      </c>
      <c r="AGT72" t="n">
        <v>88966</v>
      </c>
      <c r="AGU72" t="n">
        <v>45.29</v>
      </c>
      <c r="AGV72" t="n">
        <v>112</v>
      </c>
      <c r="AGW72" t="n">
        <v>87492</v>
      </c>
      <c r="AGX72" t="n">
        <v>48.87</v>
      </c>
      <c r="AGY72" t="n">
        <v>114</v>
      </c>
      <c r="AGZ72" t="n">
        <v>86673</v>
      </c>
      <c r="AHA72" t="n">
        <v>62.84</v>
      </c>
      <c r="AHB72" t="n">
        <v>115</v>
      </c>
      <c r="AHC72" t="n">
        <v>87901</v>
      </c>
      <c r="AHD72" t="n">
        <v>67.42</v>
      </c>
      <c r="AHE72" t="n">
        <v>111</v>
      </c>
      <c r="AHF72" t="n">
        <v>88024</v>
      </c>
      <c r="AHG72" t="n">
        <v>53.45</v>
      </c>
      <c r="AHH72" t="n">
        <v>109</v>
      </c>
      <c r="AHI72" t="n">
        <v>87630</v>
      </c>
      <c r="AHJ72" t="n">
        <v>53.2</v>
      </c>
      <c r="AHK72" t="n">
        <v>110</v>
      </c>
      <c r="AHL72" t="n">
        <v>85256</v>
      </c>
      <c r="AHM72" t="n">
        <v>46.56</v>
      </c>
      <c r="AHN72" t="n">
        <v>112</v>
      </c>
      <c r="AHO72" t="n">
        <v>84811</v>
      </c>
      <c r="AHP72" t="n">
        <v>56.96</v>
      </c>
      <c r="AHQ72" t="n">
        <v>114</v>
      </c>
      <c r="AHR72" t="n">
        <v>84128</v>
      </c>
      <c r="AHS72" t="n">
        <v>41.14</v>
      </c>
      <c r="AHT72" t="n">
        <v>116</v>
      </c>
      <c r="AHU72" t="n">
        <v>85663</v>
      </c>
      <c r="AHV72" t="n">
        <v>29.7</v>
      </c>
      <c r="AHW72" t="n">
        <v>20</v>
      </c>
      <c r="AHX72" t="n">
        <v>83719</v>
      </c>
      <c r="AHY72" t="n">
        <v>51.27</v>
      </c>
      <c r="AHZ72" t="n">
        <v>71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  <c r="AEC73" t="n">
        <v>122881</v>
      </c>
      <c r="AED73" t="n">
        <v>47.92</v>
      </c>
      <c r="AEE73" t="n">
        <v>75</v>
      </c>
      <c r="AEF73" t="n">
        <v>123145</v>
      </c>
      <c r="AEG73" t="n">
        <v>52.12</v>
      </c>
      <c r="AEH73" t="n">
        <v>76</v>
      </c>
      <c r="AEI73" t="n">
        <v>120337</v>
      </c>
      <c r="AEJ73" t="n">
        <v>51.93</v>
      </c>
      <c r="AEK73" t="n">
        <v>76</v>
      </c>
      <c r="AEL73" t="n">
        <v>121516</v>
      </c>
      <c r="AEM73" t="n">
        <v>50.21</v>
      </c>
      <c r="AEN73" t="n">
        <v>76</v>
      </c>
      <c r="AEO73" t="n">
        <v>120130</v>
      </c>
      <c r="AEP73" t="n">
        <v>39.06</v>
      </c>
      <c r="AEQ73" t="n">
        <v>77</v>
      </c>
      <c r="AER73" t="n">
        <v>121495</v>
      </c>
      <c r="AES73" t="n">
        <v>65.27</v>
      </c>
      <c r="AET73" t="n">
        <v>76</v>
      </c>
      <c r="AEU73" t="n">
        <v>120823</v>
      </c>
      <c r="AEV73" t="n">
        <v>58.28</v>
      </c>
      <c r="AEW73" t="n">
        <v>78</v>
      </c>
      <c r="AEX73" t="n">
        <v>121190</v>
      </c>
      <c r="AEY73" t="n">
        <v>54.78</v>
      </c>
      <c r="AEZ73" t="n">
        <v>77</v>
      </c>
      <c r="AFA73" t="n">
        <v>122494</v>
      </c>
      <c r="AFB73" t="n">
        <v>56.94</v>
      </c>
      <c r="AFC73" t="n">
        <v>76</v>
      </c>
      <c r="AFD73" t="n">
        <v>121165</v>
      </c>
      <c r="AFE73" t="n">
        <v>43.24</v>
      </c>
      <c r="AFF73" t="n">
        <v>76</v>
      </c>
      <c r="AFG73" t="n">
        <v>121661</v>
      </c>
      <c r="AFH73" t="n">
        <v>49.85</v>
      </c>
      <c r="AFI73" t="n">
        <v>76</v>
      </c>
      <c r="AFJ73" t="n">
        <v>117648</v>
      </c>
      <c r="AFK73" t="n">
        <v>52.33</v>
      </c>
      <c r="AFL73" t="n">
        <v>78</v>
      </c>
      <c r="AFM73" t="n">
        <v>117741</v>
      </c>
      <c r="AFN73" t="n">
        <v>39.78</v>
      </c>
      <c r="AFO73" t="n">
        <v>77</v>
      </c>
      <c r="AFP73" t="n">
        <v>119225</v>
      </c>
      <c r="AFQ73" t="n">
        <v>51.29</v>
      </c>
      <c r="AFR73" t="n">
        <v>75</v>
      </c>
      <c r="AFS73" t="n">
        <v>119365</v>
      </c>
      <c r="AFT73" t="n">
        <v>51.59</v>
      </c>
      <c r="AFU73" t="n">
        <v>74</v>
      </c>
      <c r="AFV73" t="n">
        <v>120389</v>
      </c>
      <c r="AFW73" t="n">
        <v>50.93</v>
      </c>
      <c r="AFX73" t="n">
        <v>74</v>
      </c>
      <c r="AFY73" t="n">
        <v>120353</v>
      </c>
      <c r="AFZ73" t="n">
        <v>59.15</v>
      </c>
      <c r="AGA73" t="n">
        <v>74</v>
      </c>
      <c r="AGB73" t="n">
        <v>121294</v>
      </c>
      <c r="AGC73" t="n">
        <v>42.43</v>
      </c>
      <c r="AGD73" t="n">
        <v>74</v>
      </c>
      <c r="AGE73" t="n">
        <v>121009</v>
      </c>
      <c r="AGF73" t="n">
        <v>51.67</v>
      </c>
      <c r="AGG73" t="n">
        <v>74</v>
      </c>
      <c r="AGH73" t="n">
        <v>121940</v>
      </c>
      <c r="AGI73" t="n">
        <v>43.37</v>
      </c>
      <c r="AGJ73" t="n">
        <v>74</v>
      </c>
      <c r="AGK73" t="n">
        <v>121733</v>
      </c>
      <c r="AGL73" t="n">
        <v>46.02</v>
      </c>
      <c r="AGM73" t="n">
        <v>74</v>
      </c>
      <c r="AGN73" t="n">
        <v>123300</v>
      </c>
      <c r="AGO73" t="n">
        <v>53.2</v>
      </c>
      <c r="AGP73" t="n">
        <v>74</v>
      </c>
      <c r="AGQ73" t="n">
        <v>118424</v>
      </c>
      <c r="AGR73" t="n">
        <v>37.39</v>
      </c>
      <c r="AGS73" t="n">
        <v>76</v>
      </c>
      <c r="AGT73" t="n">
        <v>117907</v>
      </c>
      <c r="AGU73" t="n">
        <v>40.25</v>
      </c>
      <c r="AGV73" t="n">
        <v>76</v>
      </c>
      <c r="AGW73" t="n">
        <v>119148</v>
      </c>
      <c r="AGX73" t="n">
        <v>52.81</v>
      </c>
      <c r="AGY73" t="n">
        <v>76</v>
      </c>
      <c r="AGZ73" t="n">
        <v>123181</v>
      </c>
      <c r="AHA73" t="n">
        <v>47.36</v>
      </c>
      <c r="AHB73" t="n">
        <v>74</v>
      </c>
      <c r="AHC73" t="n">
        <v>122757</v>
      </c>
      <c r="AHD73" t="n">
        <v>52.94</v>
      </c>
      <c r="AHE73" t="n">
        <v>72</v>
      </c>
      <c r="AHF73" t="n">
        <v>122261</v>
      </c>
      <c r="AHG73" t="n">
        <v>52.11</v>
      </c>
      <c r="AHH73" t="n">
        <v>72</v>
      </c>
      <c r="AHI73" t="n">
        <v>119406</v>
      </c>
      <c r="AHJ73" t="n">
        <v>54.79</v>
      </c>
      <c r="AHK73" t="n">
        <v>72</v>
      </c>
      <c r="AHL73" t="n">
        <v>119975</v>
      </c>
      <c r="AHM73" t="n">
        <v>38.64</v>
      </c>
      <c r="AHN73" t="n">
        <v>72</v>
      </c>
      <c r="AHO73" t="n">
        <v>120973</v>
      </c>
      <c r="AHP73" t="n">
        <v>39.57</v>
      </c>
      <c r="AHQ73" t="n">
        <v>73</v>
      </c>
      <c r="AHR73" t="n">
        <v>119882</v>
      </c>
      <c r="AHS73" t="n">
        <v>58.77</v>
      </c>
      <c r="AHT73" t="n">
        <v>73</v>
      </c>
      <c r="AHU73" t="n">
        <v>124790</v>
      </c>
      <c r="AHV73" t="n">
        <v>47.46</v>
      </c>
      <c r="AHW73" t="n">
        <v>22</v>
      </c>
      <c r="AHX73" t="n">
        <v>123388</v>
      </c>
      <c r="AHY73" t="n">
        <v>56.83</v>
      </c>
      <c r="AHZ73" t="n">
        <v>22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  <c r="AEC74" t="n">
        <v>114728</v>
      </c>
      <c r="AED74" t="n">
        <v>55.63</v>
      </c>
      <c r="AEE74" t="n">
        <v>83</v>
      </c>
      <c r="AEF74" t="n">
        <v>114156</v>
      </c>
      <c r="AEG74" t="n">
        <v>70.78</v>
      </c>
      <c r="AEH74" t="n">
        <v>84</v>
      </c>
      <c r="AEI74" t="n">
        <v>112355</v>
      </c>
      <c r="AEJ74" t="n">
        <v>64.7</v>
      </c>
      <c r="AEK74" t="n">
        <v>81</v>
      </c>
      <c r="AEL74" t="n">
        <v>112204</v>
      </c>
      <c r="AEM74" t="n">
        <v>63.33</v>
      </c>
      <c r="AEN74" t="n">
        <v>84</v>
      </c>
      <c r="AEO74" t="n">
        <v>113091</v>
      </c>
      <c r="AEP74" t="n">
        <v>54.5</v>
      </c>
      <c r="AEQ74" t="n">
        <v>85</v>
      </c>
      <c r="AER74" t="n">
        <v>114340</v>
      </c>
      <c r="AES74" t="n">
        <v>70.42</v>
      </c>
      <c r="AET74" t="n">
        <v>83</v>
      </c>
      <c r="AEU74" t="n">
        <v>113492</v>
      </c>
      <c r="AEV74" t="n">
        <v>62.08</v>
      </c>
      <c r="AEW74" t="n">
        <v>86</v>
      </c>
      <c r="AEX74" t="n">
        <v>112986</v>
      </c>
      <c r="AEY74" t="n">
        <v>63.54</v>
      </c>
      <c r="AEZ74" t="n">
        <v>87</v>
      </c>
      <c r="AFA74" t="n">
        <v>113716</v>
      </c>
      <c r="AFB74" t="n">
        <v>61.81</v>
      </c>
      <c r="AFC74" t="n">
        <v>87</v>
      </c>
      <c r="AFD74" t="n">
        <v>114308</v>
      </c>
      <c r="AFE74" t="n">
        <v>61.78</v>
      </c>
      <c r="AFF74" t="n">
        <v>83</v>
      </c>
      <c r="AFG74" t="n">
        <v>113551</v>
      </c>
      <c r="AFH74" t="n">
        <v>56.2</v>
      </c>
      <c r="AFI74" t="n">
        <v>84</v>
      </c>
      <c r="AFJ74" t="n">
        <v>113387</v>
      </c>
      <c r="AFK74" t="n">
        <v>62.33</v>
      </c>
      <c r="AFL74" t="n">
        <v>82</v>
      </c>
      <c r="AFM74" t="n">
        <v>111802</v>
      </c>
      <c r="AFN74" t="n">
        <v>64.81</v>
      </c>
      <c r="AFO74" t="n">
        <v>82</v>
      </c>
      <c r="AFP74" t="n">
        <v>112138</v>
      </c>
      <c r="AFQ74" t="n">
        <v>71.54000000000001</v>
      </c>
      <c r="AFR74" t="n">
        <v>83</v>
      </c>
      <c r="AFS74" t="n">
        <v>112578</v>
      </c>
      <c r="AFT74" t="n">
        <v>58.38</v>
      </c>
      <c r="AFU74" t="n">
        <v>80</v>
      </c>
      <c r="AFV74" t="n">
        <v>110132</v>
      </c>
      <c r="AFW74" t="n">
        <v>60.09</v>
      </c>
      <c r="AFX74" t="n">
        <v>83</v>
      </c>
      <c r="AFY74" t="n">
        <v>113144</v>
      </c>
      <c r="AFZ74" t="n">
        <v>61.92</v>
      </c>
      <c r="AGA74" t="n">
        <v>81</v>
      </c>
      <c r="AGB74" t="n">
        <v>112243</v>
      </c>
      <c r="AGC74" t="n">
        <v>64.15000000000001</v>
      </c>
      <c r="AGD74" t="n">
        <v>80</v>
      </c>
      <c r="AGE74" t="n">
        <v>110264</v>
      </c>
      <c r="AGF74" t="n">
        <v>68.52</v>
      </c>
      <c r="AGG74" t="n">
        <v>79</v>
      </c>
      <c r="AGH74" t="n">
        <v>109567</v>
      </c>
      <c r="AGI74" t="n">
        <v>67.81999999999999</v>
      </c>
      <c r="AGJ74" t="n">
        <v>82</v>
      </c>
      <c r="AGK74" t="n">
        <v>109744</v>
      </c>
      <c r="AGL74" t="n">
        <v>76.03</v>
      </c>
      <c r="AGM74" t="n">
        <v>83</v>
      </c>
      <c r="AGN74" t="n">
        <v>110658</v>
      </c>
      <c r="AGO74" t="n">
        <v>61.28</v>
      </c>
      <c r="AGP74" t="n">
        <v>83</v>
      </c>
      <c r="AGQ74" t="n">
        <v>109777</v>
      </c>
      <c r="AGR74" t="n">
        <v>69.61</v>
      </c>
      <c r="AGS74" t="n">
        <v>86</v>
      </c>
      <c r="AGT74" t="n">
        <v>111349</v>
      </c>
      <c r="AGU74" t="n">
        <v>55.85</v>
      </c>
      <c r="AGV74" t="n">
        <v>83</v>
      </c>
      <c r="AGW74" t="n">
        <v>110527</v>
      </c>
      <c r="AGX74" t="n">
        <v>65.33</v>
      </c>
      <c r="AGY74" t="n">
        <v>83</v>
      </c>
      <c r="AGZ74" t="n">
        <v>110001</v>
      </c>
      <c r="AHA74" t="n">
        <v>60.06</v>
      </c>
      <c r="AHB74" t="n">
        <v>84</v>
      </c>
      <c r="AHC74" t="n">
        <v>109935</v>
      </c>
      <c r="AHD74" t="n">
        <v>57.98</v>
      </c>
      <c r="AHE74" t="n">
        <v>81</v>
      </c>
      <c r="AHF74" t="n">
        <v>110783</v>
      </c>
      <c r="AHG74" t="n">
        <v>58.12</v>
      </c>
      <c r="AHH74" t="n">
        <v>82</v>
      </c>
      <c r="AHI74" t="n">
        <v>107805</v>
      </c>
      <c r="AHJ74" t="n">
        <v>48.44</v>
      </c>
      <c r="AHK74" t="n">
        <v>84</v>
      </c>
      <c r="AHL74" t="n">
        <v>110645</v>
      </c>
      <c r="AHM74" t="n">
        <v>55.85</v>
      </c>
      <c r="AHN74" t="n">
        <v>82</v>
      </c>
      <c r="AHO74" t="n">
        <v>108936</v>
      </c>
      <c r="AHP74" t="n">
        <v>72.34</v>
      </c>
      <c r="AHQ74" t="n">
        <v>85</v>
      </c>
      <c r="AHR74" t="n">
        <v>108344</v>
      </c>
      <c r="AHS74" t="n">
        <v>43.79</v>
      </c>
      <c r="AHT74" t="n">
        <v>85</v>
      </c>
      <c r="AHU74" t="n">
        <v>108600</v>
      </c>
      <c r="AHV74" t="n">
        <v>52.48</v>
      </c>
      <c r="AHW74" t="n">
        <v>13</v>
      </c>
      <c r="AHX74" t="n">
        <v>110402</v>
      </c>
      <c r="AHY74" t="n">
        <v>32.33</v>
      </c>
      <c r="AHZ74" t="n">
        <v>73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  <c r="AEC75" t="n">
        <v>134295</v>
      </c>
      <c r="AED75" t="n">
        <v>41.25</v>
      </c>
      <c r="AEE75" t="n">
        <v>71</v>
      </c>
      <c r="AEF75" t="n">
        <v>134180</v>
      </c>
      <c r="AEG75" t="n">
        <v>42.3</v>
      </c>
      <c r="AEH75" t="n">
        <v>71</v>
      </c>
      <c r="AEI75" t="n">
        <v>131824</v>
      </c>
      <c r="AEJ75" t="n">
        <v>47.41</v>
      </c>
      <c r="AEK75" t="n">
        <v>71</v>
      </c>
      <c r="AEL75" t="n">
        <v>134237</v>
      </c>
      <c r="AEM75" t="n">
        <v>49.38</v>
      </c>
      <c r="AEN75" t="n">
        <v>68</v>
      </c>
      <c r="AEO75" t="n">
        <v>133858</v>
      </c>
      <c r="AEP75" t="n">
        <v>27.86</v>
      </c>
      <c r="AEQ75" t="n">
        <v>70</v>
      </c>
      <c r="AER75" t="n">
        <v>134777</v>
      </c>
      <c r="AES75" t="n">
        <v>63.34</v>
      </c>
      <c r="AET75" t="n">
        <v>71</v>
      </c>
      <c r="AEU75" t="n">
        <v>135616</v>
      </c>
      <c r="AEV75" t="n">
        <v>44.66</v>
      </c>
      <c r="AEW75" t="n">
        <v>71</v>
      </c>
      <c r="AEX75" t="n">
        <v>134467</v>
      </c>
      <c r="AEY75" t="n">
        <v>46.16</v>
      </c>
      <c r="AEZ75" t="n">
        <v>71</v>
      </c>
      <c r="AFA75" t="n">
        <v>135961</v>
      </c>
      <c r="AFB75" t="n">
        <v>53.46</v>
      </c>
      <c r="AFC75" t="n">
        <v>71</v>
      </c>
      <c r="AFD75" t="n">
        <v>134605</v>
      </c>
      <c r="AFE75" t="n">
        <v>41.56</v>
      </c>
      <c r="AFF75" t="n">
        <v>70</v>
      </c>
      <c r="AFG75" t="n">
        <v>134007</v>
      </c>
      <c r="AFH75" t="n">
        <v>47.83</v>
      </c>
      <c r="AFI75" t="n">
        <v>70</v>
      </c>
      <c r="AFJ75" t="n">
        <v>129410</v>
      </c>
      <c r="AFK75" t="n">
        <v>51.22</v>
      </c>
      <c r="AFL75" t="n">
        <v>71</v>
      </c>
      <c r="AFM75" t="n">
        <v>128433</v>
      </c>
      <c r="AFN75" t="n">
        <v>57.45</v>
      </c>
      <c r="AFO75" t="n">
        <v>71</v>
      </c>
      <c r="AFP75" t="n">
        <v>129939</v>
      </c>
      <c r="AFQ75" t="n">
        <v>47.19</v>
      </c>
      <c r="AFR75" t="n">
        <v>71</v>
      </c>
      <c r="AFS75" t="n">
        <v>125928</v>
      </c>
      <c r="AFT75" t="n">
        <v>42.94</v>
      </c>
      <c r="AFU75" t="n">
        <v>71</v>
      </c>
      <c r="AFV75" t="n">
        <v>129123</v>
      </c>
      <c r="AFW75" t="n">
        <v>32.59</v>
      </c>
      <c r="AFX75" t="n">
        <v>70</v>
      </c>
      <c r="AFY75" t="n">
        <v>128629</v>
      </c>
      <c r="AFZ75" t="n">
        <v>53.97</v>
      </c>
      <c r="AGA75" t="n">
        <v>71</v>
      </c>
      <c r="AGB75" t="n">
        <v>131697</v>
      </c>
      <c r="AGC75" t="n">
        <v>31.68</v>
      </c>
      <c r="AGD75" t="n">
        <v>70</v>
      </c>
      <c r="AGE75" t="n">
        <v>132502</v>
      </c>
      <c r="AGF75" t="n">
        <v>32.89</v>
      </c>
      <c r="AGG75" t="n">
        <v>66</v>
      </c>
      <c r="AGH75" t="n">
        <v>134444</v>
      </c>
      <c r="AGI75" t="n">
        <v>30.66</v>
      </c>
      <c r="AGJ75" t="n">
        <v>66</v>
      </c>
      <c r="AGK75" t="n">
        <v>133318</v>
      </c>
      <c r="AGL75" t="n">
        <v>34.54</v>
      </c>
      <c r="AGM75" t="n">
        <v>68</v>
      </c>
      <c r="AGN75" t="n">
        <v>133950</v>
      </c>
      <c r="AGO75" t="n">
        <v>45.54</v>
      </c>
      <c r="AGP75" t="n">
        <v>68</v>
      </c>
      <c r="AGQ75" t="n">
        <v>136191</v>
      </c>
      <c r="AGR75" t="n">
        <v>31.39</v>
      </c>
      <c r="AGS75" t="n">
        <v>63</v>
      </c>
      <c r="AGT75" t="n">
        <v>132226</v>
      </c>
      <c r="AGU75" t="n">
        <v>35.23</v>
      </c>
      <c r="AGV75" t="n">
        <v>66</v>
      </c>
      <c r="AGW75" t="n">
        <v>133662</v>
      </c>
      <c r="AGX75" t="n">
        <v>43.88</v>
      </c>
      <c r="AGY75" t="n">
        <v>66</v>
      </c>
      <c r="AGZ75" t="n">
        <v>140098</v>
      </c>
      <c r="AHA75" t="n">
        <v>28.09</v>
      </c>
      <c r="AHB75" t="n">
        <v>62</v>
      </c>
      <c r="AHC75" t="n">
        <v>140788</v>
      </c>
      <c r="AHD75" t="n">
        <v>52.74</v>
      </c>
      <c r="AHE75" t="n">
        <v>59</v>
      </c>
      <c r="AHF75" t="n">
        <v>140788</v>
      </c>
      <c r="AHG75" t="n">
        <v>59.04</v>
      </c>
      <c r="AHH75" t="n">
        <v>58</v>
      </c>
      <c r="AHI75" t="n">
        <v>138340</v>
      </c>
      <c r="AHJ75" t="n">
        <v>51.69</v>
      </c>
      <c r="AHK75" t="n">
        <v>58</v>
      </c>
      <c r="AHL75" t="n">
        <v>138938</v>
      </c>
      <c r="AHM75" t="n">
        <v>33.17</v>
      </c>
      <c r="AHN75" t="n">
        <v>58</v>
      </c>
      <c r="AHO75" t="n">
        <v>139374</v>
      </c>
      <c r="AHP75" t="n">
        <v>52.28</v>
      </c>
      <c r="AHQ75" t="n">
        <v>61</v>
      </c>
      <c r="AHR75" t="n">
        <v>138271</v>
      </c>
      <c r="AHS75" t="n">
        <v>47.23</v>
      </c>
      <c r="AHT75" t="n">
        <v>62</v>
      </c>
      <c r="AHU75" t="n">
        <v>142397</v>
      </c>
      <c r="AHV75" t="n">
        <v>45.19</v>
      </c>
      <c r="AHW75" t="n">
        <v>6</v>
      </c>
      <c r="AHX75" t="n">
        <v>141190</v>
      </c>
      <c r="AHY75" t="n">
        <v>48.51</v>
      </c>
      <c r="AHZ75" t="n">
        <v>74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  <c r="AEC76" t="n">
        <v>110943</v>
      </c>
      <c r="AED76" t="n">
        <v>59.47</v>
      </c>
      <c r="AEE76" t="n">
        <v>89</v>
      </c>
      <c r="AEF76" t="n">
        <v>110353</v>
      </c>
      <c r="AEG76" t="n">
        <v>62.08</v>
      </c>
      <c r="AEH76" t="n">
        <v>89</v>
      </c>
      <c r="AEI76" t="n">
        <v>109141</v>
      </c>
      <c r="AEJ76" t="n">
        <v>66.90000000000001</v>
      </c>
      <c r="AEK76" t="n">
        <v>88</v>
      </c>
      <c r="AEL76" t="n">
        <v>109707</v>
      </c>
      <c r="AEM76" t="n">
        <v>67.29000000000001</v>
      </c>
      <c r="AEN76" t="n">
        <v>88</v>
      </c>
      <c r="AEO76" t="n">
        <v>111185</v>
      </c>
      <c r="AEP76" t="n">
        <v>58.04</v>
      </c>
      <c r="AEQ76" t="n">
        <v>88</v>
      </c>
      <c r="AER76" t="n">
        <v>112655</v>
      </c>
      <c r="AES76" t="n">
        <v>68.04000000000001</v>
      </c>
      <c r="AET76" t="n">
        <v>88</v>
      </c>
      <c r="AEU76" t="n">
        <v>111977</v>
      </c>
      <c r="AEV76" t="n">
        <v>47.2</v>
      </c>
      <c r="AEW76" t="n">
        <v>89</v>
      </c>
      <c r="AEX76" t="n">
        <v>111815</v>
      </c>
      <c r="AEY76" t="n">
        <v>46.91</v>
      </c>
      <c r="AEZ76" t="n">
        <v>88</v>
      </c>
      <c r="AFA76" t="n">
        <v>111726</v>
      </c>
      <c r="AFB76" t="n">
        <v>55.57</v>
      </c>
      <c r="AFC76" t="n">
        <v>89</v>
      </c>
      <c r="AFD76" t="n">
        <v>113019</v>
      </c>
      <c r="AFE76" t="n">
        <v>31.58</v>
      </c>
      <c r="AFF76" t="n">
        <v>86</v>
      </c>
      <c r="AFG76" t="n">
        <v>113075</v>
      </c>
      <c r="AFH76" t="n">
        <v>36.21</v>
      </c>
      <c r="AFI76" t="n">
        <v>86</v>
      </c>
      <c r="AFJ76" t="n">
        <v>111783</v>
      </c>
      <c r="AFK76" t="n">
        <v>55.05</v>
      </c>
      <c r="AFL76" t="n">
        <v>83</v>
      </c>
      <c r="AFM76" t="n">
        <v>111427</v>
      </c>
      <c r="AFN76" t="n">
        <v>62.46</v>
      </c>
      <c r="AFO76" t="n">
        <v>83</v>
      </c>
      <c r="AFP76" t="n">
        <v>108739</v>
      </c>
      <c r="AFQ76" t="n">
        <v>52.76</v>
      </c>
      <c r="AFR76" t="n">
        <v>85</v>
      </c>
      <c r="AFS76" t="n">
        <v>108577</v>
      </c>
      <c r="AFT76" t="n">
        <v>52.66</v>
      </c>
      <c r="AFU76" t="n">
        <v>84</v>
      </c>
      <c r="AFV76" t="n">
        <v>107891</v>
      </c>
      <c r="AFW76" t="n">
        <v>59.56</v>
      </c>
      <c r="AFX76" t="n">
        <v>87</v>
      </c>
      <c r="AFY76" t="n">
        <v>108270</v>
      </c>
      <c r="AFZ76" t="n">
        <v>57.87</v>
      </c>
      <c r="AGA76" t="n">
        <v>87</v>
      </c>
      <c r="AGB76" t="n">
        <v>107220</v>
      </c>
      <c r="AGC76" t="n">
        <v>61.7</v>
      </c>
      <c r="AGD76" t="n">
        <v>89</v>
      </c>
      <c r="AGE76" t="n">
        <v>105572</v>
      </c>
      <c r="AGF76" t="n">
        <v>50.13</v>
      </c>
      <c r="AGG76" t="n">
        <v>87</v>
      </c>
      <c r="AGH76" t="n">
        <v>105103</v>
      </c>
      <c r="AGI76" t="n">
        <v>58.36</v>
      </c>
      <c r="AGJ76" t="n">
        <v>88</v>
      </c>
      <c r="AGK76" t="n">
        <v>105936</v>
      </c>
      <c r="AGL76" t="n">
        <v>66.91</v>
      </c>
      <c r="AGM76" t="n">
        <v>88</v>
      </c>
      <c r="AGN76" t="n">
        <v>107414</v>
      </c>
      <c r="AGO76" t="n">
        <v>44.11</v>
      </c>
      <c r="AGP76" t="n">
        <v>88</v>
      </c>
      <c r="AGQ76" t="n">
        <v>106202</v>
      </c>
      <c r="AGR76" t="n">
        <v>67.3</v>
      </c>
      <c r="AGS76" t="n">
        <v>87</v>
      </c>
      <c r="AGT76" t="n">
        <v>107285</v>
      </c>
      <c r="AGU76" t="n">
        <v>64.81999999999999</v>
      </c>
      <c r="AGV76" t="n">
        <v>86</v>
      </c>
      <c r="AGW76" t="n">
        <v>107050</v>
      </c>
      <c r="AGX76" t="n">
        <v>62.49</v>
      </c>
      <c r="AGY76" t="n">
        <v>88</v>
      </c>
      <c r="AGZ76" t="n">
        <v>106970</v>
      </c>
      <c r="AHA76" t="n">
        <v>68.59999999999999</v>
      </c>
      <c r="AHB76" t="n">
        <v>88</v>
      </c>
      <c r="AHC76" t="n">
        <v>106154</v>
      </c>
      <c r="AHD76" t="n">
        <v>68.09</v>
      </c>
      <c r="AHE76" t="n">
        <v>88</v>
      </c>
      <c r="AHF76" t="n">
        <v>107519</v>
      </c>
      <c r="AHG76" t="n">
        <v>54.12</v>
      </c>
      <c r="AHH76" t="n">
        <v>87</v>
      </c>
      <c r="AHI76" t="n">
        <v>108093</v>
      </c>
      <c r="AHJ76" t="n">
        <v>58.13</v>
      </c>
      <c r="AHK76" t="n">
        <v>83</v>
      </c>
      <c r="AHL76" t="n">
        <v>109466</v>
      </c>
      <c r="AHM76" t="n">
        <v>49.74</v>
      </c>
      <c r="AHN76" t="n">
        <v>84</v>
      </c>
      <c r="AHO76" t="n">
        <v>109062</v>
      </c>
      <c r="AHP76" t="n">
        <v>37.71</v>
      </c>
      <c r="AHQ76" t="n">
        <v>84</v>
      </c>
      <c r="AHR76" t="n">
        <v>110322</v>
      </c>
      <c r="AHS76" t="n">
        <v>49.21</v>
      </c>
      <c r="AHT76" t="n">
        <v>83</v>
      </c>
      <c r="AHU76" t="n">
        <v>109708</v>
      </c>
      <c r="AHV76" t="n">
        <v>54.26</v>
      </c>
      <c r="AHW76" t="n">
        <v>27</v>
      </c>
      <c r="AHX76" t="n">
        <v>111397</v>
      </c>
      <c r="AHY76" t="n">
        <v>55.36</v>
      </c>
      <c r="AHZ76" t="n">
        <v>27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  <c r="AEC77" t="n">
        <v>140824</v>
      </c>
      <c r="AED77" t="n">
        <v>52.87</v>
      </c>
      <c r="AEE77" t="n">
        <v>66</v>
      </c>
      <c r="AEF77" t="n">
        <v>140916</v>
      </c>
      <c r="AEG77" t="n">
        <v>27</v>
      </c>
      <c r="AEH77" t="n">
        <v>65</v>
      </c>
      <c r="AEI77" t="n">
        <v>134257</v>
      </c>
      <c r="AEJ77" t="n">
        <v>43.2</v>
      </c>
      <c r="AEK77" t="n">
        <v>69</v>
      </c>
      <c r="AEL77" t="n">
        <v>133260</v>
      </c>
      <c r="AEM77" t="n">
        <v>27.37</v>
      </c>
      <c r="AEN77" t="n">
        <v>70</v>
      </c>
      <c r="AEO77" t="n">
        <v>134025</v>
      </c>
      <c r="AEP77" t="n">
        <v>51.93</v>
      </c>
      <c r="AEQ77" t="n">
        <v>69</v>
      </c>
      <c r="AER77" t="n">
        <v>139382</v>
      </c>
      <c r="AES77" t="n">
        <v>54.39</v>
      </c>
      <c r="AET77" t="n">
        <v>67</v>
      </c>
      <c r="AEU77" t="n">
        <v>138424</v>
      </c>
      <c r="AEV77" t="n">
        <v>42.98</v>
      </c>
      <c r="AEW77" t="n">
        <v>68</v>
      </c>
      <c r="AEX77" t="n">
        <v>137391</v>
      </c>
      <c r="AEY77" t="n">
        <v>41.84</v>
      </c>
      <c r="AEZ77" t="n">
        <v>68</v>
      </c>
      <c r="AFA77" t="n">
        <v>138388</v>
      </c>
      <c r="AFB77" t="n">
        <v>40.32</v>
      </c>
      <c r="AFC77" t="n">
        <v>68</v>
      </c>
      <c r="AFD77" t="n">
        <v>136814</v>
      </c>
      <c r="AFE77" t="n">
        <v>47.89</v>
      </c>
      <c r="AFF77" t="n">
        <v>69</v>
      </c>
      <c r="AFG77" t="n">
        <v>138067</v>
      </c>
      <c r="AFH77" t="n">
        <v>30.4</v>
      </c>
      <c r="AFI77" t="n">
        <v>67</v>
      </c>
      <c r="AFJ77" t="n">
        <v>134809</v>
      </c>
      <c r="AFK77" t="n">
        <v>49.99</v>
      </c>
      <c r="AFL77" t="n">
        <v>67</v>
      </c>
      <c r="AFM77" t="n">
        <v>132120</v>
      </c>
      <c r="AFN77" t="n">
        <v>50.84</v>
      </c>
      <c r="AFO77" t="n">
        <v>68</v>
      </c>
      <c r="AFP77" t="n">
        <v>132676</v>
      </c>
      <c r="AFQ77" t="n">
        <v>45.86</v>
      </c>
      <c r="AFR77" t="n">
        <v>67</v>
      </c>
      <c r="AFS77" t="n">
        <v>135468</v>
      </c>
      <c r="AFT77" t="n">
        <v>42.26</v>
      </c>
      <c r="AFU77" t="n">
        <v>65</v>
      </c>
      <c r="AFV77" t="n">
        <v>131803</v>
      </c>
      <c r="AFW77" t="n">
        <v>44.22</v>
      </c>
      <c r="AFX77" t="n">
        <v>68</v>
      </c>
      <c r="AFY77" t="n">
        <v>137248</v>
      </c>
      <c r="AFZ77" t="n">
        <v>35.71</v>
      </c>
      <c r="AGA77" t="n">
        <v>66</v>
      </c>
      <c r="AGB77" t="n">
        <v>135076</v>
      </c>
      <c r="AGC77" t="n">
        <v>33.01</v>
      </c>
      <c r="AGD77" t="n">
        <v>66</v>
      </c>
      <c r="AGE77" t="n">
        <v>129592</v>
      </c>
      <c r="AGF77" t="n">
        <v>42.26</v>
      </c>
      <c r="AGG77" t="n">
        <v>70</v>
      </c>
      <c r="AGH77" t="n">
        <v>128025</v>
      </c>
      <c r="AGI77" t="n">
        <v>26.16</v>
      </c>
      <c r="AGJ77" t="n">
        <v>71</v>
      </c>
      <c r="AGK77" t="n">
        <v>130126</v>
      </c>
      <c r="AGL77" t="n">
        <v>23.22</v>
      </c>
      <c r="AGM77" t="n">
        <v>71</v>
      </c>
      <c r="AGN77" t="n">
        <v>133260</v>
      </c>
      <c r="AGO77" t="n">
        <v>27.05</v>
      </c>
      <c r="AGP77" t="n">
        <v>69</v>
      </c>
      <c r="AGQ77" t="n">
        <v>134075</v>
      </c>
      <c r="AGR77" t="n">
        <v>38.76</v>
      </c>
      <c r="AGS77" t="n">
        <v>67</v>
      </c>
      <c r="AGT77" t="n">
        <v>130625</v>
      </c>
      <c r="AGU77" t="n">
        <v>33.73</v>
      </c>
      <c r="AGV77" t="n">
        <v>68</v>
      </c>
      <c r="AGW77" t="n">
        <v>129058</v>
      </c>
      <c r="AGX77" t="n">
        <v>32.62</v>
      </c>
      <c r="AGY77" t="n">
        <v>70</v>
      </c>
      <c r="AGZ77" t="n">
        <v>129022</v>
      </c>
      <c r="AHA77" t="n">
        <v>32.59</v>
      </c>
      <c r="AHB77" t="n">
        <v>69</v>
      </c>
      <c r="AHC77" t="n">
        <v>121814</v>
      </c>
      <c r="AHD77" t="n">
        <v>48.06</v>
      </c>
      <c r="AHE77" t="n">
        <v>74</v>
      </c>
      <c r="AHF77" t="n">
        <v>120411</v>
      </c>
      <c r="AHG77" t="n">
        <v>18.84</v>
      </c>
      <c r="AHH77" t="n">
        <v>74</v>
      </c>
      <c r="AHI77" t="n">
        <v>115568</v>
      </c>
      <c r="AHJ77" t="n">
        <v>27.2</v>
      </c>
      <c r="AHK77" t="n">
        <v>74</v>
      </c>
      <c r="AHL77" t="n">
        <v>116764</v>
      </c>
      <c r="AHM77" t="n">
        <v>32.93</v>
      </c>
      <c r="AHN77" t="n">
        <v>74</v>
      </c>
      <c r="AHO77" t="n">
        <v>118926</v>
      </c>
      <c r="AHP77" t="n">
        <v>41.91</v>
      </c>
      <c r="AHQ77" t="n">
        <v>74</v>
      </c>
      <c r="AHR77" t="n">
        <v>120119</v>
      </c>
      <c r="AHS77" t="n">
        <v>41.83</v>
      </c>
      <c r="AHT77" t="n">
        <v>72</v>
      </c>
      <c r="AHU77" t="n">
        <v>119870</v>
      </c>
      <c r="AHV77" t="n">
        <v>37.01</v>
      </c>
      <c r="AHW77" t="n">
        <v>17</v>
      </c>
      <c r="AHX77" t="n">
        <v>117626</v>
      </c>
      <c r="AHY77" t="n">
        <v>36.1</v>
      </c>
      <c r="AHZ77" t="n">
        <v>76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  <c r="AEC78" t="n">
        <v>101084</v>
      </c>
      <c r="AED78" t="n">
        <v>63.4</v>
      </c>
      <c r="AEE78" t="n">
        <v>102</v>
      </c>
      <c r="AEF78" t="n">
        <v>101000</v>
      </c>
      <c r="AEG78" t="n">
        <v>58.79</v>
      </c>
      <c r="AEH78" t="n">
        <v>103</v>
      </c>
      <c r="AEI78" t="n">
        <v>100250</v>
      </c>
      <c r="AEJ78" t="n">
        <v>55.76</v>
      </c>
      <c r="AEK78" t="n">
        <v>99</v>
      </c>
      <c r="AEL78" t="n">
        <v>99764</v>
      </c>
      <c r="AEM78" t="n">
        <v>55.51</v>
      </c>
      <c r="AEN78" t="n">
        <v>101</v>
      </c>
      <c r="AEO78" t="n">
        <v>100932</v>
      </c>
      <c r="AEP78" t="n">
        <v>50.85</v>
      </c>
      <c r="AEQ78" t="n">
        <v>100</v>
      </c>
      <c r="AER78" t="n">
        <v>102129</v>
      </c>
      <c r="AES78" t="n">
        <v>64.91</v>
      </c>
      <c r="AET78" t="n">
        <v>101</v>
      </c>
      <c r="AEU78" t="n">
        <v>103813</v>
      </c>
      <c r="AEV78" t="n">
        <v>50.53</v>
      </c>
      <c r="AEW78" t="n">
        <v>98</v>
      </c>
      <c r="AEX78" t="n">
        <v>102830</v>
      </c>
      <c r="AEY78" t="n">
        <v>41.35</v>
      </c>
      <c r="AEZ78" t="n">
        <v>100</v>
      </c>
      <c r="AFA78" t="n">
        <v>103161</v>
      </c>
      <c r="AFB78" t="n">
        <v>61.7</v>
      </c>
      <c r="AFC78" t="n">
        <v>101</v>
      </c>
      <c r="AFD78" t="n">
        <v>101808</v>
      </c>
      <c r="AFE78" t="n">
        <v>49.64</v>
      </c>
      <c r="AFF78" t="n">
        <v>102</v>
      </c>
      <c r="AFG78" t="n">
        <v>98693</v>
      </c>
      <c r="AFH78" t="n">
        <v>57.39</v>
      </c>
      <c r="AFI78" t="n">
        <v>104</v>
      </c>
      <c r="AFJ78" t="n">
        <v>97340</v>
      </c>
      <c r="AFK78" t="n">
        <v>61.33</v>
      </c>
      <c r="AFL78" t="n">
        <v>104</v>
      </c>
      <c r="AFM78" t="n">
        <v>95588</v>
      </c>
      <c r="AFN78" t="n">
        <v>66.81999999999999</v>
      </c>
      <c r="AFO78" t="n">
        <v>105</v>
      </c>
      <c r="AFP78" t="n">
        <v>90498</v>
      </c>
      <c r="AFQ78" t="n">
        <v>55.89</v>
      </c>
      <c r="AFR78" t="n">
        <v>113</v>
      </c>
      <c r="AFS78" t="n">
        <v>91583</v>
      </c>
      <c r="AFT78" t="n">
        <v>52.55</v>
      </c>
      <c r="AFU78" t="n">
        <v>109</v>
      </c>
      <c r="AFV78" t="n">
        <v>89252</v>
      </c>
      <c r="AFW78" t="n">
        <v>54.77</v>
      </c>
      <c r="AFX78" t="n">
        <v>114</v>
      </c>
      <c r="AFY78" t="n">
        <v>87841</v>
      </c>
      <c r="AFZ78" t="n">
        <v>49.73</v>
      </c>
      <c r="AGA78" t="n">
        <v>115</v>
      </c>
      <c r="AGB78" t="n">
        <v>88376</v>
      </c>
      <c r="AGC78" t="n">
        <v>51.75</v>
      </c>
      <c r="AGD78" t="n">
        <v>114</v>
      </c>
      <c r="AGE78" t="n">
        <v>85008</v>
      </c>
      <c r="AGF78" t="n">
        <v>55.83</v>
      </c>
      <c r="AGG78" t="n">
        <v>115</v>
      </c>
      <c r="AGH78" t="n">
        <v>86021</v>
      </c>
      <c r="AGI78" t="n">
        <v>44.03</v>
      </c>
      <c r="AGJ78" t="n">
        <v>114</v>
      </c>
      <c r="AGK78" t="n">
        <v>84283</v>
      </c>
      <c r="AGL78" t="n">
        <v>58.71</v>
      </c>
      <c r="AGM78" t="n">
        <v>116</v>
      </c>
      <c r="AGN78" t="n">
        <v>83802</v>
      </c>
      <c r="AGO78" t="n">
        <v>51.99</v>
      </c>
      <c r="AGP78" t="n">
        <v>119</v>
      </c>
      <c r="AGQ78" t="n">
        <v>82974</v>
      </c>
      <c r="AGR78" t="n">
        <v>57.21</v>
      </c>
      <c r="AGS78" t="n">
        <v>119</v>
      </c>
      <c r="AGT78" t="n">
        <v>83510</v>
      </c>
      <c r="AGU78" t="n">
        <v>56.16</v>
      </c>
      <c r="AGV78" t="n">
        <v>119</v>
      </c>
      <c r="AGW78" t="n">
        <v>82342</v>
      </c>
      <c r="AGX78" t="n">
        <v>67.11</v>
      </c>
      <c r="AGY78" t="n">
        <v>120</v>
      </c>
      <c r="AGZ78" t="n">
        <v>80784</v>
      </c>
      <c r="AHA78" t="n">
        <v>51.58</v>
      </c>
      <c r="AHB78" t="n">
        <v>121</v>
      </c>
      <c r="AHC78" t="n">
        <v>79801</v>
      </c>
      <c r="AHD78" t="n">
        <v>50.29</v>
      </c>
      <c r="AHE78" t="n">
        <v>123</v>
      </c>
      <c r="AHF78" t="n">
        <v>79519</v>
      </c>
      <c r="AHG78" t="n">
        <v>48.04</v>
      </c>
      <c r="AHH78" t="n">
        <v>121</v>
      </c>
      <c r="AHI78" t="n">
        <v>79324</v>
      </c>
      <c r="AHJ78" t="n">
        <v>65.54000000000001</v>
      </c>
      <c r="AHK78" t="n">
        <v>121</v>
      </c>
      <c r="AHL78" t="n">
        <v>81271</v>
      </c>
      <c r="AHM78" t="n">
        <v>50.79</v>
      </c>
      <c r="AHN78" t="n">
        <v>120</v>
      </c>
      <c r="AHO78" t="n">
        <v>82244</v>
      </c>
      <c r="AHP78" t="n">
        <v>61.56</v>
      </c>
      <c r="AHQ78" t="n">
        <v>120</v>
      </c>
      <c r="AHR78" t="n">
        <v>82877</v>
      </c>
      <c r="AHS78" t="n">
        <v>75.5</v>
      </c>
      <c r="AHT78" t="n">
        <v>120</v>
      </c>
      <c r="AHU78" t="n">
        <v>82843</v>
      </c>
      <c r="AHV78" t="n">
        <v>71</v>
      </c>
      <c r="AHW78" t="n">
        <v>14</v>
      </c>
      <c r="AHX78" t="n">
        <v>83704</v>
      </c>
      <c r="AHY78" t="n">
        <v>61.22</v>
      </c>
      <c r="AHZ78" t="n">
        <v>77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  <c r="AEC79" t="n">
        <v>136794</v>
      </c>
      <c r="AED79" t="n">
        <v>40.37</v>
      </c>
      <c r="AEE79" t="n">
        <v>69</v>
      </c>
      <c r="AEF79" t="n">
        <v>135954</v>
      </c>
      <c r="AEG79" t="n">
        <v>52.61</v>
      </c>
      <c r="AEH79" t="n">
        <v>70</v>
      </c>
      <c r="AEI79" t="n">
        <v>133588</v>
      </c>
      <c r="AEJ79" t="n">
        <v>52.41</v>
      </c>
      <c r="AEK79" t="n">
        <v>70</v>
      </c>
      <c r="AEL79" t="n">
        <v>136030</v>
      </c>
      <c r="AEM79" t="n">
        <v>51.52</v>
      </c>
      <c r="AEN79" t="n">
        <v>66</v>
      </c>
      <c r="AEO79" t="n">
        <v>135946</v>
      </c>
      <c r="AEP79" t="n">
        <v>33.29</v>
      </c>
      <c r="AEQ79" t="n">
        <v>68</v>
      </c>
      <c r="AER79" t="n">
        <v>134778</v>
      </c>
      <c r="AES79" t="n">
        <v>64.53</v>
      </c>
      <c r="AET79" t="n">
        <v>70</v>
      </c>
      <c r="AEU79" t="n">
        <v>135946</v>
      </c>
      <c r="AEV79" t="n">
        <v>53.56</v>
      </c>
      <c r="AEW79" t="n">
        <v>69</v>
      </c>
      <c r="AEX79" t="n">
        <v>135878</v>
      </c>
      <c r="AEY79" t="n">
        <v>47.81</v>
      </c>
      <c r="AEZ79" t="n">
        <v>70</v>
      </c>
      <c r="AFA79" t="n">
        <v>137404</v>
      </c>
      <c r="AFB79" t="n">
        <v>47.69</v>
      </c>
      <c r="AFC79" t="n">
        <v>69</v>
      </c>
      <c r="AFD79" t="n">
        <v>136985</v>
      </c>
      <c r="AFE79" t="n">
        <v>40.38</v>
      </c>
      <c r="AFF79" t="n">
        <v>67</v>
      </c>
      <c r="AFG79" t="n">
        <v>137557</v>
      </c>
      <c r="AFH79" t="n">
        <v>52.49</v>
      </c>
      <c r="AFI79" t="n">
        <v>68</v>
      </c>
      <c r="AFJ79" t="n">
        <v>131107</v>
      </c>
      <c r="AFK79" t="n">
        <v>41.03</v>
      </c>
      <c r="AFL79" t="n">
        <v>70</v>
      </c>
      <c r="AFM79" t="n">
        <v>126717</v>
      </c>
      <c r="AFN79" t="n">
        <v>59.6</v>
      </c>
      <c r="AFO79" t="n">
        <v>72</v>
      </c>
      <c r="AFP79" t="n">
        <v>130534</v>
      </c>
      <c r="AFQ79" t="n">
        <v>50.59</v>
      </c>
      <c r="AFR79" t="n">
        <v>70</v>
      </c>
      <c r="AFS79" t="n">
        <v>127931</v>
      </c>
      <c r="AFT79" t="n">
        <v>45.17</v>
      </c>
      <c r="AFU79" t="n">
        <v>70</v>
      </c>
      <c r="AFV79" t="n">
        <v>128221</v>
      </c>
      <c r="AFW79" t="n">
        <v>43.16</v>
      </c>
      <c r="AFX79" t="n">
        <v>72</v>
      </c>
      <c r="AFY79" t="n">
        <v>128580</v>
      </c>
      <c r="AFZ79" t="n">
        <v>56.74</v>
      </c>
      <c r="AGA79" t="n">
        <v>72</v>
      </c>
      <c r="AGB79" t="n">
        <v>132175</v>
      </c>
      <c r="AGC79" t="n">
        <v>26.25</v>
      </c>
      <c r="AGD79" t="n">
        <v>69</v>
      </c>
      <c r="AGE79" t="n">
        <v>130923</v>
      </c>
      <c r="AGF79" t="n">
        <v>44.23</v>
      </c>
      <c r="AGG79" t="n">
        <v>69</v>
      </c>
      <c r="AGH79" t="n">
        <v>132107</v>
      </c>
      <c r="AGI79" t="n">
        <v>48.07</v>
      </c>
      <c r="AGJ79" t="n">
        <v>69</v>
      </c>
      <c r="AGK79" t="n">
        <v>130786</v>
      </c>
      <c r="AGL79" t="n">
        <v>45.5</v>
      </c>
      <c r="AGM79" t="n">
        <v>70</v>
      </c>
      <c r="AGN79" t="n">
        <v>131465</v>
      </c>
      <c r="AGO79" t="n">
        <v>56.27</v>
      </c>
      <c r="AGP79" t="n">
        <v>71</v>
      </c>
      <c r="AGQ79" t="n">
        <v>132824</v>
      </c>
      <c r="AGR79" t="n">
        <v>54.41</v>
      </c>
      <c r="AGS79" t="n">
        <v>70</v>
      </c>
      <c r="AGT79" t="n">
        <v>131817</v>
      </c>
      <c r="AGU79" t="n">
        <v>43.47</v>
      </c>
      <c r="AGV79" t="n">
        <v>67</v>
      </c>
      <c r="AGW79" t="n">
        <v>131053</v>
      </c>
      <c r="AGX79" t="n">
        <v>56.57</v>
      </c>
      <c r="AGY79" t="n">
        <v>68</v>
      </c>
      <c r="AGZ79" t="n">
        <v>137939</v>
      </c>
      <c r="AHA79" t="n">
        <v>29.03</v>
      </c>
      <c r="AHB79" t="n">
        <v>63</v>
      </c>
      <c r="AHC79" t="n">
        <v>138931</v>
      </c>
      <c r="AHD79" t="n">
        <v>34.07</v>
      </c>
      <c r="AHE79" t="n">
        <v>62</v>
      </c>
      <c r="AHF79" t="n">
        <v>139580</v>
      </c>
      <c r="AHG79" t="n">
        <v>50.6</v>
      </c>
      <c r="AHH79" t="n">
        <v>59</v>
      </c>
      <c r="AHI79" t="n">
        <v>136565</v>
      </c>
      <c r="AHJ79" t="n">
        <v>52.59</v>
      </c>
      <c r="AHK79" t="n">
        <v>59</v>
      </c>
      <c r="AHL79" t="n">
        <v>138320</v>
      </c>
      <c r="AHM79" t="n">
        <v>52.39</v>
      </c>
      <c r="AHN79" t="n">
        <v>59</v>
      </c>
      <c r="AHO79" t="n">
        <v>140916</v>
      </c>
      <c r="AHP79" t="n">
        <v>55.67</v>
      </c>
      <c r="AHQ79" t="n">
        <v>58</v>
      </c>
      <c r="AHR79" t="n">
        <v>139679</v>
      </c>
      <c r="AHS79" t="n">
        <v>62.18</v>
      </c>
      <c r="AHT79" t="n">
        <v>61</v>
      </c>
      <c r="AHU79" t="n">
        <v>142366</v>
      </c>
      <c r="AHV79" t="n">
        <v>52.26</v>
      </c>
      <c r="AHW79" t="n">
        <v>4</v>
      </c>
      <c r="AHX79" t="n">
        <v>141985</v>
      </c>
      <c r="AHY79" t="n">
        <v>53</v>
      </c>
      <c r="AHZ79" t="n">
        <v>4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  <c r="AEC80" t="n">
        <v>95403</v>
      </c>
      <c r="AED80" t="n">
        <v>74.47</v>
      </c>
      <c r="AEE80" t="n">
        <v>111</v>
      </c>
      <c r="AEF80" t="n">
        <v>97281</v>
      </c>
      <c r="AEG80" t="n">
        <v>38.16</v>
      </c>
      <c r="AEH80" t="n">
        <v>107</v>
      </c>
      <c r="AEI80" t="n">
        <v>95570</v>
      </c>
      <c r="AEJ80" t="n">
        <v>54.37</v>
      </c>
      <c r="AEK80" t="n">
        <v>106</v>
      </c>
      <c r="AEL80" t="n">
        <v>95153</v>
      </c>
      <c r="AEM80" t="n">
        <v>59.89</v>
      </c>
      <c r="AEN80" t="n">
        <v>105</v>
      </c>
      <c r="AEO80" t="n">
        <v>98074</v>
      </c>
      <c r="AEP80" t="n">
        <v>48.34</v>
      </c>
      <c r="AEQ80" t="n">
        <v>105</v>
      </c>
      <c r="AER80" t="n">
        <v>98909</v>
      </c>
      <c r="AES80" t="n">
        <v>58.06</v>
      </c>
      <c r="AET80" t="n">
        <v>105</v>
      </c>
      <c r="AEU80" t="n">
        <v>100019</v>
      </c>
      <c r="AEV80" t="n">
        <v>55.73</v>
      </c>
      <c r="AEW80" t="n">
        <v>103</v>
      </c>
      <c r="AEX80" t="n">
        <v>101079</v>
      </c>
      <c r="AEY80" t="n">
        <v>59.81</v>
      </c>
      <c r="AEZ80" t="n">
        <v>103</v>
      </c>
      <c r="AFA80" t="n">
        <v>101096</v>
      </c>
      <c r="AFB80" t="n">
        <v>62.24</v>
      </c>
      <c r="AFC80" t="n">
        <v>104</v>
      </c>
      <c r="AFD80" t="n">
        <v>100195</v>
      </c>
      <c r="AFE80" t="n">
        <v>65.03</v>
      </c>
      <c r="AFF80" t="n">
        <v>104</v>
      </c>
      <c r="AFG80" t="n">
        <v>100245</v>
      </c>
      <c r="AFH80" t="n">
        <v>61.1</v>
      </c>
      <c r="AFI80" t="n">
        <v>102</v>
      </c>
      <c r="AFJ80" t="n">
        <v>101914</v>
      </c>
      <c r="AFK80" t="n">
        <v>49.95</v>
      </c>
      <c r="AFL80" t="n">
        <v>97</v>
      </c>
      <c r="AFM80" t="n">
        <v>104493</v>
      </c>
      <c r="AFN80" t="n">
        <v>45.84</v>
      </c>
      <c r="AFO80" t="n">
        <v>94</v>
      </c>
      <c r="AFP80" t="n">
        <v>102916</v>
      </c>
      <c r="AFQ80" t="n">
        <v>60.08</v>
      </c>
      <c r="AFR80" t="n">
        <v>97</v>
      </c>
      <c r="AFS80" t="n">
        <v>100679</v>
      </c>
      <c r="AFT80" t="n">
        <v>65.2</v>
      </c>
      <c r="AFU80" t="n">
        <v>96</v>
      </c>
      <c r="AFV80" t="n">
        <v>100412</v>
      </c>
      <c r="AFW80" t="n">
        <v>60.39</v>
      </c>
      <c r="AFX80" t="n">
        <v>98</v>
      </c>
      <c r="AFY80" t="n">
        <v>100829</v>
      </c>
      <c r="AFZ80" t="n">
        <v>51.36</v>
      </c>
      <c r="AGA80" t="n">
        <v>100</v>
      </c>
      <c r="AGB80" t="n">
        <v>100478</v>
      </c>
      <c r="AGC80" t="n">
        <v>50.86</v>
      </c>
      <c r="AGD80" t="n">
        <v>98</v>
      </c>
      <c r="AGE80" t="n">
        <v>98492</v>
      </c>
      <c r="AGF80" t="n">
        <v>59.8</v>
      </c>
      <c r="AGG80" t="n">
        <v>96</v>
      </c>
      <c r="AGH80" t="n">
        <v>99911</v>
      </c>
      <c r="AGI80" t="n">
        <v>65.36</v>
      </c>
      <c r="AGJ80" t="n">
        <v>97</v>
      </c>
      <c r="AGK80" t="n">
        <v>102615</v>
      </c>
      <c r="AGL80" t="n">
        <v>45.84</v>
      </c>
      <c r="AGM80" t="n">
        <v>93</v>
      </c>
      <c r="AGN80" t="n">
        <v>103500</v>
      </c>
      <c r="AGO80" t="n">
        <v>50.76</v>
      </c>
      <c r="AGP80" t="n">
        <v>93</v>
      </c>
      <c r="AGQ80" t="n">
        <v>101497</v>
      </c>
      <c r="AGR80" t="n">
        <v>55.44</v>
      </c>
      <c r="AGS80" t="n">
        <v>96</v>
      </c>
      <c r="AGT80" t="n">
        <v>101730</v>
      </c>
      <c r="AGU80" t="n">
        <v>52.97</v>
      </c>
      <c r="AGV80" t="n">
        <v>98</v>
      </c>
      <c r="AGW80" t="n">
        <v>102916</v>
      </c>
      <c r="AGX80" t="n">
        <v>52.71</v>
      </c>
      <c r="AGY80" t="n">
        <v>97</v>
      </c>
      <c r="AGZ80" t="n">
        <v>103709</v>
      </c>
      <c r="AHA80" t="n">
        <v>47.76</v>
      </c>
      <c r="AHB80" t="n">
        <v>91</v>
      </c>
      <c r="AHC80" t="n">
        <v>103875</v>
      </c>
      <c r="AHD80" t="n">
        <v>52.2</v>
      </c>
      <c r="AHE80" t="n">
        <v>90</v>
      </c>
      <c r="AHF80" t="n">
        <v>103416</v>
      </c>
      <c r="AHG80" t="n">
        <v>53.08</v>
      </c>
      <c r="AHH80" t="n">
        <v>90</v>
      </c>
      <c r="AHI80" t="n">
        <v>102623</v>
      </c>
      <c r="AHJ80" t="n">
        <v>51.14</v>
      </c>
      <c r="AHK80" t="n">
        <v>90</v>
      </c>
      <c r="AHL80" t="n">
        <v>109418</v>
      </c>
      <c r="AHM80" t="n">
        <v>28.68</v>
      </c>
      <c r="AHN80" t="n">
        <v>85</v>
      </c>
      <c r="AHO80" t="n">
        <v>109343</v>
      </c>
      <c r="AHP80" t="n">
        <v>47.27</v>
      </c>
      <c r="AHQ80" t="n">
        <v>83</v>
      </c>
      <c r="AHR80" t="n">
        <v>111463</v>
      </c>
      <c r="AHS80" t="n">
        <v>63.63</v>
      </c>
      <c r="AHT80" t="n">
        <v>82</v>
      </c>
      <c r="AHU80" t="n">
        <v>112264</v>
      </c>
      <c r="AHV80" t="n">
        <v>61.41</v>
      </c>
      <c r="AHW80" t="n">
        <v>12</v>
      </c>
      <c r="AHX80" t="n">
        <v>112848</v>
      </c>
      <c r="AHY80" t="n">
        <v>57.89</v>
      </c>
      <c r="AHZ80" t="n">
        <v>79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  <c r="AEC81" t="n">
        <v>187521</v>
      </c>
      <c r="AED81" t="n">
        <v>54.06</v>
      </c>
      <c r="AEE81" t="n">
        <v>47</v>
      </c>
      <c r="AEF81" t="n">
        <v>188871</v>
      </c>
      <c r="AEG81" t="n">
        <v>58.9</v>
      </c>
      <c r="AEH81" t="n">
        <v>47</v>
      </c>
      <c r="AEI81" t="n">
        <v>184478</v>
      </c>
      <c r="AEJ81" t="n">
        <v>67.29000000000001</v>
      </c>
      <c r="AEK81" t="n">
        <v>46</v>
      </c>
      <c r="AEL81" t="n">
        <v>183052</v>
      </c>
      <c r="AEM81" t="n">
        <v>67.8</v>
      </c>
      <c r="AEN81" t="n">
        <v>45</v>
      </c>
      <c r="AEO81" t="n">
        <v>185429</v>
      </c>
      <c r="AEP81" t="n">
        <v>58.02</v>
      </c>
      <c r="AEQ81" t="n">
        <v>46</v>
      </c>
      <c r="AER81" t="n">
        <v>184098</v>
      </c>
      <c r="AES81" t="n">
        <v>68.89</v>
      </c>
      <c r="AET81" t="n">
        <v>46</v>
      </c>
      <c r="AEU81" t="n">
        <v>189042</v>
      </c>
      <c r="AEV81" t="n">
        <v>55.61</v>
      </c>
      <c r="AEW81" t="n">
        <v>46</v>
      </c>
      <c r="AEX81" t="n">
        <v>187711</v>
      </c>
      <c r="AEY81" t="n">
        <v>64.69</v>
      </c>
      <c r="AEZ81" t="n">
        <v>46</v>
      </c>
      <c r="AFA81" t="n">
        <v>189613</v>
      </c>
      <c r="AFB81" t="n">
        <v>67.03</v>
      </c>
      <c r="AFC81" t="n">
        <v>46</v>
      </c>
      <c r="AFD81" t="n">
        <v>187464</v>
      </c>
      <c r="AFE81" t="n">
        <v>54.86</v>
      </c>
      <c r="AFF81" t="n">
        <v>46</v>
      </c>
      <c r="AFG81" t="n">
        <v>189746</v>
      </c>
      <c r="AFH81" t="n">
        <v>65.31</v>
      </c>
      <c r="AFI81" t="n">
        <v>46</v>
      </c>
      <c r="AFJ81" t="n">
        <v>185201</v>
      </c>
      <c r="AFK81" t="n">
        <v>70.75</v>
      </c>
      <c r="AFL81" t="n">
        <v>46</v>
      </c>
      <c r="AFM81" t="n">
        <v>186152</v>
      </c>
      <c r="AFN81" t="n">
        <v>61.63</v>
      </c>
      <c r="AFO81" t="n">
        <v>45</v>
      </c>
      <c r="AFP81" t="n">
        <v>182576</v>
      </c>
      <c r="AFQ81" t="n">
        <v>56.45</v>
      </c>
      <c r="AFR81" t="n">
        <v>46</v>
      </c>
      <c r="AFS81" t="n">
        <v>181332</v>
      </c>
      <c r="AFT81" t="n">
        <v>57.18</v>
      </c>
      <c r="AFU81" t="n">
        <v>46</v>
      </c>
      <c r="AFV81" t="n">
        <v>181511</v>
      </c>
      <c r="AFW81" t="n">
        <v>61.17</v>
      </c>
      <c r="AFX81" t="n">
        <v>46</v>
      </c>
      <c r="AFY81" t="n">
        <v>181511</v>
      </c>
      <c r="AFZ81" t="n">
        <v>55.08</v>
      </c>
      <c r="AGA81" t="n">
        <v>47</v>
      </c>
      <c r="AGB81" t="n">
        <v>179389</v>
      </c>
      <c r="AGC81" t="n">
        <v>60.22</v>
      </c>
      <c r="AGD81" t="n">
        <v>47</v>
      </c>
      <c r="AGE81" t="n">
        <v>175619</v>
      </c>
      <c r="AGF81" t="n">
        <v>52.36</v>
      </c>
      <c r="AGG81" t="n">
        <v>47</v>
      </c>
      <c r="AGH81" t="n">
        <v>177133</v>
      </c>
      <c r="AGI81" t="n">
        <v>71.19</v>
      </c>
      <c r="AGJ81" t="n">
        <v>47</v>
      </c>
      <c r="AGK81" t="n">
        <v>178088</v>
      </c>
      <c r="AGL81" t="n">
        <v>65.26000000000001</v>
      </c>
      <c r="AGM81" t="n">
        <v>46</v>
      </c>
      <c r="AGN81" t="n">
        <v>176600</v>
      </c>
      <c r="AGO81" t="n">
        <v>61.51</v>
      </c>
      <c r="AGP81" t="n">
        <v>47</v>
      </c>
      <c r="AGQ81" t="n">
        <v>174208</v>
      </c>
      <c r="AGR81" t="n">
        <v>63.09</v>
      </c>
      <c r="AGS81" t="n">
        <v>47</v>
      </c>
      <c r="AGT81" t="n">
        <v>174364</v>
      </c>
      <c r="AGU81" t="n">
        <v>64.28</v>
      </c>
      <c r="AGV81" t="n">
        <v>47</v>
      </c>
      <c r="AGW81" t="n">
        <v>173405</v>
      </c>
      <c r="AGX81" t="n">
        <v>62.71</v>
      </c>
      <c r="AGY81" t="n">
        <v>49</v>
      </c>
      <c r="AGZ81" t="n">
        <v>173398</v>
      </c>
      <c r="AHA81" t="n">
        <v>58.57</v>
      </c>
      <c r="AHB81" t="n">
        <v>49</v>
      </c>
      <c r="AHC81" t="n">
        <v>173211</v>
      </c>
      <c r="AHD81" t="n">
        <v>65.25</v>
      </c>
      <c r="AHE81" t="n">
        <v>49</v>
      </c>
      <c r="AHF81" t="n">
        <v>175551</v>
      </c>
      <c r="AHG81" t="n">
        <v>48.32</v>
      </c>
      <c r="AHH81" t="n">
        <v>48</v>
      </c>
      <c r="AHI81" t="n">
        <v>172093</v>
      </c>
      <c r="AHJ81" t="n">
        <v>57.1</v>
      </c>
      <c r="AHK81" t="n">
        <v>48</v>
      </c>
      <c r="AHL81" t="n">
        <v>173067</v>
      </c>
      <c r="AHM81" t="n">
        <v>46.15</v>
      </c>
      <c r="AHN81" t="n">
        <v>48</v>
      </c>
      <c r="AHO81" t="n">
        <v>175920</v>
      </c>
      <c r="AHP81" t="n">
        <v>65.26000000000001</v>
      </c>
      <c r="AHQ81" t="n">
        <v>48</v>
      </c>
      <c r="AHR81" t="n">
        <v>173333</v>
      </c>
      <c r="AHS81" t="n">
        <v>57.78</v>
      </c>
      <c r="AHT81" t="n">
        <v>49</v>
      </c>
      <c r="AHU81" t="n">
        <v>174208</v>
      </c>
      <c r="AHV81" t="n">
        <v>63.09</v>
      </c>
      <c r="AHW81" t="n">
        <v>10</v>
      </c>
      <c r="AHX81" t="n">
        <v>175478</v>
      </c>
      <c r="AHY81" t="n">
        <v>64.56</v>
      </c>
      <c r="AHZ81" t="n">
        <v>80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  <c r="AEC82" t="n">
        <v>101882</v>
      </c>
      <c r="AED82" t="n">
        <v>57.64</v>
      </c>
      <c r="AEE82" t="n">
        <v>99</v>
      </c>
      <c r="AEF82" t="n">
        <v>102273</v>
      </c>
      <c r="AEG82" t="n">
        <v>54.17</v>
      </c>
      <c r="AEH82" t="n">
        <v>100</v>
      </c>
      <c r="AEI82" t="n">
        <v>101775</v>
      </c>
      <c r="AEJ82" t="n">
        <v>49.12</v>
      </c>
      <c r="AEK82" t="n">
        <v>97</v>
      </c>
      <c r="AEL82" t="n">
        <v>101547</v>
      </c>
      <c r="AEM82" t="n">
        <v>62.68</v>
      </c>
      <c r="AEN82" t="n">
        <v>97</v>
      </c>
      <c r="AEO82" t="n">
        <v>103433</v>
      </c>
      <c r="AEP82" t="n">
        <v>60.07</v>
      </c>
      <c r="AEQ82" t="n">
        <v>95</v>
      </c>
      <c r="AER82" t="n">
        <v>104301</v>
      </c>
      <c r="AES82" t="n">
        <v>57.95</v>
      </c>
      <c r="AET82" t="n">
        <v>97</v>
      </c>
      <c r="AEU82" t="n">
        <v>106045</v>
      </c>
      <c r="AEV82" t="n">
        <v>46.13</v>
      </c>
      <c r="AEW82" t="n">
        <v>94</v>
      </c>
      <c r="AEX82" t="n">
        <v>104800</v>
      </c>
      <c r="AEY82" t="n">
        <v>48.54</v>
      </c>
      <c r="AEZ82" t="n">
        <v>94</v>
      </c>
      <c r="AFA82" t="n">
        <v>105860</v>
      </c>
      <c r="AFB82" t="n">
        <v>61.28</v>
      </c>
      <c r="AFC82" t="n">
        <v>96</v>
      </c>
      <c r="AFD82" t="n">
        <v>103739</v>
      </c>
      <c r="AFE82" t="n">
        <v>57.23</v>
      </c>
      <c r="AFF82" t="n">
        <v>96</v>
      </c>
      <c r="AFG82" t="n">
        <v>103455</v>
      </c>
      <c r="AFH82" t="n">
        <v>63.42</v>
      </c>
      <c r="AFI82" t="n">
        <v>98</v>
      </c>
      <c r="AFJ82" t="n">
        <v>101206</v>
      </c>
      <c r="AFK82" t="n">
        <v>67.18000000000001</v>
      </c>
      <c r="AFL82" t="n">
        <v>99</v>
      </c>
      <c r="AFM82" t="n">
        <v>101682</v>
      </c>
      <c r="AFN82" t="n">
        <v>77.25</v>
      </c>
      <c r="AFO82" t="n">
        <v>98</v>
      </c>
      <c r="AFP82" t="n">
        <v>103718</v>
      </c>
      <c r="AFQ82" t="n">
        <v>63.44</v>
      </c>
      <c r="AFR82" t="n">
        <v>94</v>
      </c>
      <c r="AFS82" t="n">
        <v>102202</v>
      </c>
      <c r="AFT82" t="n">
        <v>61.62</v>
      </c>
      <c r="AFU82" t="n">
        <v>93</v>
      </c>
      <c r="AFV82" t="n">
        <v>103198</v>
      </c>
      <c r="AFW82" t="n">
        <v>66.73999999999999</v>
      </c>
      <c r="AFX82" t="n">
        <v>92</v>
      </c>
      <c r="AFY82" t="n">
        <v>104764</v>
      </c>
      <c r="AFZ82" t="n">
        <v>70.8</v>
      </c>
      <c r="AGA82" t="n">
        <v>91</v>
      </c>
      <c r="AGB82" t="n">
        <v>104095</v>
      </c>
      <c r="AGC82" t="n">
        <v>59.96</v>
      </c>
      <c r="AGD82" t="n">
        <v>91</v>
      </c>
      <c r="AGE82" t="n">
        <v>101298</v>
      </c>
      <c r="AGF82" t="n">
        <v>57.48</v>
      </c>
      <c r="AGG82" t="n">
        <v>91</v>
      </c>
      <c r="AGH82" t="n">
        <v>101867</v>
      </c>
      <c r="AGI82" t="n">
        <v>49.38</v>
      </c>
      <c r="AGJ82" t="n">
        <v>95</v>
      </c>
      <c r="AGK82" t="n">
        <v>101277</v>
      </c>
      <c r="AGL82" t="n">
        <v>63.04</v>
      </c>
      <c r="AGM82" t="n">
        <v>97</v>
      </c>
      <c r="AGN82" t="n">
        <v>103077</v>
      </c>
      <c r="AGO82" t="n">
        <v>62.32</v>
      </c>
      <c r="AGP82" t="n">
        <v>94</v>
      </c>
      <c r="AGQ82" t="n">
        <v>103255</v>
      </c>
      <c r="AGR82" t="n">
        <v>62.29</v>
      </c>
      <c r="AGS82" t="n">
        <v>94</v>
      </c>
      <c r="AGT82" t="n">
        <v>105540</v>
      </c>
      <c r="AGU82" t="n">
        <v>49.66</v>
      </c>
      <c r="AGV82" t="n">
        <v>89</v>
      </c>
      <c r="AGW82" t="n">
        <v>109903</v>
      </c>
      <c r="AGX82" t="n">
        <v>52.66</v>
      </c>
      <c r="AGY82" t="n">
        <v>85</v>
      </c>
      <c r="AGZ82" t="n">
        <v>108180</v>
      </c>
      <c r="AHA82" t="n">
        <v>53.73</v>
      </c>
      <c r="AHB82" t="n">
        <v>87</v>
      </c>
      <c r="AHC82" t="n">
        <v>107184</v>
      </c>
      <c r="AHD82" t="n">
        <v>61.63</v>
      </c>
      <c r="AHE82" t="n">
        <v>87</v>
      </c>
      <c r="AHF82" t="n">
        <v>111355</v>
      </c>
      <c r="AHG82" t="n">
        <v>40.04</v>
      </c>
      <c r="AHH82" t="n">
        <v>81</v>
      </c>
      <c r="AHI82" t="n">
        <v>111276</v>
      </c>
      <c r="AHJ82" t="n">
        <v>58.89</v>
      </c>
      <c r="AHK82" t="n">
        <v>79</v>
      </c>
      <c r="AHL82" t="n">
        <v>113234</v>
      </c>
      <c r="AHM82" t="n">
        <v>55.2</v>
      </c>
      <c r="AHN82" t="n">
        <v>77</v>
      </c>
      <c r="AHO82" t="n">
        <v>115703</v>
      </c>
      <c r="AHP82" t="n">
        <v>70.79000000000001</v>
      </c>
      <c r="AHQ82" t="n">
        <v>78</v>
      </c>
      <c r="AHR82" t="n">
        <v>114614</v>
      </c>
      <c r="AHS82" t="n">
        <v>65.66</v>
      </c>
      <c r="AHT82" t="n">
        <v>79</v>
      </c>
      <c r="AHU82" t="n">
        <v>115298</v>
      </c>
      <c r="AHV82" t="n">
        <v>68.8</v>
      </c>
      <c r="AHW82" t="n">
        <v>18</v>
      </c>
      <c r="AHX82" t="n">
        <v>115532</v>
      </c>
      <c r="AHY82" t="n">
        <v>58.23</v>
      </c>
      <c r="AHZ82" t="n">
        <v>81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  <c r="AEC83" t="n">
        <v>134846</v>
      </c>
      <c r="AED83" t="n">
        <v>31.47</v>
      </c>
      <c r="AEE83" t="n">
        <v>70</v>
      </c>
      <c r="AEF83" t="n">
        <v>138027</v>
      </c>
      <c r="AEG83" t="n">
        <v>29.36</v>
      </c>
      <c r="AEH83" t="n">
        <v>69</v>
      </c>
      <c r="AEI83" t="n">
        <v>135009</v>
      </c>
      <c r="AEJ83" t="n">
        <v>37.18</v>
      </c>
      <c r="AEK83" t="n">
        <v>68</v>
      </c>
      <c r="AEL83" t="n">
        <v>132154</v>
      </c>
      <c r="AEM83" t="n">
        <v>42.6</v>
      </c>
      <c r="AEN83" t="n">
        <v>71</v>
      </c>
      <c r="AEO83" t="n">
        <v>132929</v>
      </c>
      <c r="AEP83" t="n">
        <v>33.91</v>
      </c>
      <c r="AEQ83" t="n">
        <v>72</v>
      </c>
      <c r="AER83" t="n">
        <v>133231</v>
      </c>
      <c r="AES83" t="n">
        <v>43.44</v>
      </c>
      <c r="AET83" t="n">
        <v>72</v>
      </c>
      <c r="AEU83" t="n">
        <v>128932</v>
      </c>
      <c r="AEV83" t="n">
        <v>39.7</v>
      </c>
      <c r="AEW83" t="n">
        <v>72</v>
      </c>
      <c r="AEX83" t="n">
        <v>131950</v>
      </c>
      <c r="AEY83" t="n">
        <v>36.07</v>
      </c>
      <c r="AEZ83" t="n">
        <v>72</v>
      </c>
      <c r="AFA83" t="n">
        <v>133406</v>
      </c>
      <c r="AFB83" t="n">
        <v>41.82</v>
      </c>
      <c r="AFC83" t="n">
        <v>72</v>
      </c>
      <c r="AFD83" t="n">
        <v>129862</v>
      </c>
      <c r="AFE83" t="n">
        <v>37.76</v>
      </c>
      <c r="AFF83" t="n">
        <v>72</v>
      </c>
      <c r="AFG83" t="n">
        <v>130176</v>
      </c>
      <c r="AFH83" t="n">
        <v>56.06</v>
      </c>
      <c r="AFI83" t="n">
        <v>72</v>
      </c>
      <c r="AFJ83" t="n">
        <v>126342</v>
      </c>
      <c r="AFK83" t="n">
        <v>38.6</v>
      </c>
      <c r="AFL83" t="n">
        <v>73</v>
      </c>
      <c r="AFM83" t="n">
        <v>130522</v>
      </c>
      <c r="AFN83" t="n">
        <v>75.20999999999999</v>
      </c>
      <c r="AFO83" t="n">
        <v>69</v>
      </c>
      <c r="AFP83" t="n">
        <v>126117</v>
      </c>
      <c r="AFQ83" t="n">
        <v>30.85</v>
      </c>
      <c r="AFR83" t="n">
        <v>72</v>
      </c>
      <c r="AFS83" t="n">
        <v>124241</v>
      </c>
      <c r="AFT83" t="n">
        <v>48.18</v>
      </c>
      <c r="AFU83" t="n">
        <v>72</v>
      </c>
      <c r="AFV83" t="n">
        <v>129690</v>
      </c>
      <c r="AFW83" t="n">
        <v>47.76</v>
      </c>
      <c r="AFX83" t="n">
        <v>69</v>
      </c>
      <c r="AFY83" t="n">
        <v>134805</v>
      </c>
      <c r="AFZ83" t="n">
        <v>46.67</v>
      </c>
      <c r="AGA83" t="n">
        <v>68</v>
      </c>
      <c r="AGB83" t="n">
        <v>136885</v>
      </c>
      <c r="AGC83" t="n">
        <v>39.95</v>
      </c>
      <c r="AGD83" t="n">
        <v>65</v>
      </c>
      <c r="AGE83" t="n">
        <v>136021</v>
      </c>
      <c r="AGF83" t="n">
        <v>43.1</v>
      </c>
      <c r="AGG83" t="n">
        <v>64</v>
      </c>
      <c r="AGH83" t="n">
        <v>134079</v>
      </c>
      <c r="AGI83" t="n">
        <v>30.7</v>
      </c>
      <c r="AGJ83" t="n">
        <v>67</v>
      </c>
      <c r="AGK83" t="n">
        <v>135833</v>
      </c>
      <c r="AGL83" t="n">
        <v>40.85</v>
      </c>
      <c r="AGM83" t="n">
        <v>65</v>
      </c>
      <c r="AGN83" t="n">
        <v>137677</v>
      </c>
      <c r="AGO83" t="n">
        <v>36.07</v>
      </c>
      <c r="AGP83" t="n">
        <v>64</v>
      </c>
      <c r="AGQ83" t="n">
        <v>136151</v>
      </c>
      <c r="AGR83" t="n">
        <v>34.09</v>
      </c>
      <c r="AGS83" t="n">
        <v>64</v>
      </c>
      <c r="AGT83" t="n">
        <v>139822</v>
      </c>
      <c r="AGU83" t="n">
        <v>32.03</v>
      </c>
      <c r="AGV83" t="n">
        <v>62</v>
      </c>
      <c r="AGW83" t="n">
        <v>137171</v>
      </c>
      <c r="AGX83" t="n">
        <v>34.13</v>
      </c>
      <c r="AGY83" t="n">
        <v>62</v>
      </c>
      <c r="AGZ83" t="n">
        <v>136070</v>
      </c>
      <c r="AHA83" t="n">
        <v>39.01</v>
      </c>
      <c r="AHB83" t="n">
        <v>64</v>
      </c>
      <c r="AHC83" t="n">
        <v>132492</v>
      </c>
      <c r="AHD83" t="n">
        <v>36.54</v>
      </c>
      <c r="AHE83" t="n">
        <v>64</v>
      </c>
      <c r="AHF83" t="n">
        <v>133174</v>
      </c>
      <c r="AHG83" t="n">
        <v>27.09</v>
      </c>
      <c r="AHH83" t="n">
        <v>64</v>
      </c>
      <c r="AHI83" t="n">
        <v>131779</v>
      </c>
      <c r="AHJ83" t="n">
        <v>26.16</v>
      </c>
      <c r="AHK83" t="n">
        <v>63</v>
      </c>
      <c r="AHL83" t="n">
        <v>137008</v>
      </c>
      <c r="AHM83" t="n">
        <v>36.54</v>
      </c>
      <c r="AHN83" t="n">
        <v>62</v>
      </c>
      <c r="AHO83" t="n">
        <v>140356</v>
      </c>
      <c r="AHP83" t="n">
        <v>51.22</v>
      </c>
      <c r="AHQ83" t="n">
        <v>60</v>
      </c>
      <c r="AHR83" t="n">
        <v>142147</v>
      </c>
      <c r="AHS83" t="n">
        <v>35.31</v>
      </c>
      <c r="AHT83" t="n">
        <v>57</v>
      </c>
      <c r="AHU83" t="n">
        <v>142841</v>
      </c>
      <c r="AHV83" t="n">
        <v>41.66</v>
      </c>
      <c r="AHW83" t="n">
        <v>15</v>
      </c>
      <c r="AHX83" t="n">
        <v>143183</v>
      </c>
      <c r="AHY83" t="n">
        <v>50.57</v>
      </c>
      <c r="AHZ83" t="n">
        <v>15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  <c r="AEC84" t="n">
        <v>101829</v>
      </c>
      <c r="AED84" t="n">
        <v>67.87</v>
      </c>
      <c r="AEE84" t="n">
        <v>100</v>
      </c>
      <c r="AEF84" t="n">
        <v>101465</v>
      </c>
      <c r="AEG84" t="n">
        <v>57.5</v>
      </c>
      <c r="AEH84" t="n">
        <v>101</v>
      </c>
      <c r="AEI84" t="n">
        <v>99690</v>
      </c>
      <c r="AEJ84" t="n">
        <v>57.96</v>
      </c>
      <c r="AEK84" t="n">
        <v>102</v>
      </c>
      <c r="AEL84" t="n">
        <v>101065</v>
      </c>
      <c r="AEM84" t="n">
        <v>51.41</v>
      </c>
      <c r="AEN84" t="n">
        <v>98</v>
      </c>
      <c r="AEO84" t="n">
        <v>101101</v>
      </c>
      <c r="AEP84" t="n">
        <v>63.94</v>
      </c>
      <c r="AEQ84" t="n">
        <v>99</v>
      </c>
      <c r="AER84" t="n">
        <v>99719</v>
      </c>
      <c r="AES84" t="n">
        <v>83.87</v>
      </c>
      <c r="AET84" t="n">
        <v>103</v>
      </c>
      <c r="AEU84" t="n">
        <v>101610</v>
      </c>
      <c r="AEV84" t="n">
        <v>60.31</v>
      </c>
      <c r="AEW84" t="n">
        <v>101</v>
      </c>
      <c r="AEX84" t="n">
        <v>101683</v>
      </c>
      <c r="AEY84" t="n">
        <v>57.94</v>
      </c>
      <c r="AEZ84" t="n">
        <v>102</v>
      </c>
      <c r="AFA84" t="n">
        <v>104811</v>
      </c>
      <c r="AFB84" t="n">
        <v>36.63</v>
      </c>
      <c r="AFC84" t="n">
        <v>99</v>
      </c>
      <c r="AFD84" t="n">
        <v>103523</v>
      </c>
      <c r="AFE84" t="n">
        <v>53.09</v>
      </c>
      <c r="AFF84" t="n">
        <v>97</v>
      </c>
      <c r="AFG84" t="n">
        <v>103560</v>
      </c>
      <c r="AFH84" t="n">
        <v>63.07</v>
      </c>
      <c r="AFI84" t="n">
        <v>96</v>
      </c>
      <c r="AFJ84" t="n">
        <v>102949</v>
      </c>
      <c r="AFK84" t="n">
        <v>63.08</v>
      </c>
      <c r="AFL84" t="n">
        <v>95</v>
      </c>
      <c r="AFM84" t="n">
        <v>99137</v>
      </c>
      <c r="AFN84" t="n">
        <v>79.25</v>
      </c>
      <c r="AFO84" t="n">
        <v>100</v>
      </c>
      <c r="AFP84" t="n">
        <v>98483</v>
      </c>
      <c r="AFQ84" t="n">
        <v>57.81</v>
      </c>
      <c r="AFR84" t="n">
        <v>101</v>
      </c>
      <c r="AFS84" t="n">
        <v>97108</v>
      </c>
      <c r="AFT84" t="n">
        <v>59.91</v>
      </c>
      <c r="AFU84" t="n">
        <v>102</v>
      </c>
      <c r="AFV84" t="n">
        <v>99574</v>
      </c>
      <c r="AFW84" t="n">
        <v>57.96</v>
      </c>
      <c r="AFX84" t="n">
        <v>102</v>
      </c>
      <c r="AFY84" t="n">
        <v>98774</v>
      </c>
      <c r="AFZ84" t="n">
        <v>66.43000000000001</v>
      </c>
      <c r="AGA84" t="n">
        <v>102</v>
      </c>
      <c r="AGB84" t="n">
        <v>97755</v>
      </c>
      <c r="AGC84" t="n">
        <v>62.94</v>
      </c>
      <c r="AGD84" t="n">
        <v>102</v>
      </c>
      <c r="AGE84" t="n">
        <v>95879</v>
      </c>
      <c r="AGF84" t="n">
        <v>63.67</v>
      </c>
      <c r="AGG84" t="n">
        <v>102</v>
      </c>
      <c r="AGH84" t="n">
        <v>99356</v>
      </c>
      <c r="AGI84" t="n">
        <v>63.98</v>
      </c>
      <c r="AGJ84" t="n">
        <v>98</v>
      </c>
      <c r="AGK84" t="n">
        <v>98170</v>
      </c>
      <c r="AGL84" t="n">
        <v>53.26</v>
      </c>
      <c r="AGM84" t="n">
        <v>103</v>
      </c>
      <c r="AGN84" t="n">
        <v>99727</v>
      </c>
      <c r="AGO84" t="n">
        <v>63.69</v>
      </c>
      <c r="AGP84" t="n">
        <v>101</v>
      </c>
      <c r="AGQ84" t="n">
        <v>100490</v>
      </c>
      <c r="AGR84" t="n">
        <v>69.28</v>
      </c>
      <c r="AGS84" t="n">
        <v>97</v>
      </c>
      <c r="AGT84" t="n">
        <v>100483</v>
      </c>
      <c r="AGU84" t="n">
        <v>51.58</v>
      </c>
      <c r="AGV84" t="n">
        <v>100</v>
      </c>
      <c r="AGW84" t="n">
        <v>100374</v>
      </c>
      <c r="AGX84" t="n">
        <v>60.26</v>
      </c>
      <c r="AGY84" t="n">
        <v>100</v>
      </c>
      <c r="AGZ84" t="n">
        <v>99210</v>
      </c>
      <c r="AHA84" t="n">
        <v>52.5</v>
      </c>
      <c r="AHB84" t="n">
        <v>100</v>
      </c>
      <c r="AHC84" t="n">
        <v>94286</v>
      </c>
      <c r="AHD84" t="n">
        <v>58.36</v>
      </c>
      <c r="AHE84" t="n">
        <v>103</v>
      </c>
      <c r="AHF84" t="n">
        <v>93428</v>
      </c>
      <c r="AHG84" t="n">
        <v>56.73</v>
      </c>
      <c r="AHH84" t="n">
        <v>102</v>
      </c>
      <c r="AHI84" t="n">
        <v>91064</v>
      </c>
      <c r="AHJ84" t="n">
        <v>59.61</v>
      </c>
      <c r="AHK84" t="n">
        <v>104</v>
      </c>
      <c r="AHL84" t="n">
        <v>90118</v>
      </c>
      <c r="AHM84" t="n">
        <v>57.83</v>
      </c>
      <c r="AHN84" t="n">
        <v>107</v>
      </c>
      <c r="AHO84" t="n">
        <v>92373</v>
      </c>
      <c r="AHP84" t="n">
        <v>69.43000000000001</v>
      </c>
      <c r="AHQ84" t="n">
        <v>105</v>
      </c>
      <c r="AHR84" t="n">
        <v>89275</v>
      </c>
      <c r="AHS84" t="n">
        <v>35.59</v>
      </c>
      <c r="AHT84" t="n">
        <v>108</v>
      </c>
      <c r="AHU84" t="n">
        <v>93791</v>
      </c>
      <c r="AHV84" t="n">
        <v>43.18</v>
      </c>
      <c r="AHW84" t="n">
        <v>9</v>
      </c>
      <c r="AHX84" t="n">
        <v>97006</v>
      </c>
      <c r="AHY84" t="n">
        <v>34.52</v>
      </c>
      <c r="AHZ84" t="n">
        <v>9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  <c r="AEC85" t="n">
        <v>104363</v>
      </c>
      <c r="AED85" t="n">
        <v>52.68</v>
      </c>
      <c r="AEE85" t="n">
        <v>95</v>
      </c>
      <c r="AEF85" t="n">
        <v>103081</v>
      </c>
      <c r="AEG85" t="n">
        <v>55.36</v>
      </c>
      <c r="AEH85" t="n">
        <v>97</v>
      </c>
      <c r="AEI85" t="n">
        <v>103300</v>
      </c>
      <c r="AEJ85" t="n">
        <v>64.62</v>
      </c>
      <c r="AEK85" t="n">
        <v>94</v>
      </c>
      <c r="AEL85" t="n">
        <v>101761</v>
      </c>
      <c r="AEM85" t="n">
        <v>58.81</v>
      </c>
      <c r="AEN85" t="n">
        <v>96</v>
      </c>
      <c r="AEO85" t="n">
        <v>102387</v>
      </c>
      <c r="AEP85" t="n">
        <v>59.85</v>
      </c>
      <c r="AEQ85" t="n">
        <v>96</v>
      </c>
      <c r="AER85" t="n">
        <v>103986</v>
      </c>
      <c r="AES85" t="n">
        <v>70.88</v>
      </c>
      <c r="AET85" t="n">
        <v>98</v>
      </c>
      <c r="AEU85" t="n">
        <v>104629</v>
      </c>
      <c r="AEV85" t="n">
        <v>54.23</v>
      </c>
      <c r="AEW85" t="n">
        <v>96</v>
      </c>
      <c r="AEX85" t="n">
        <v>104200</v>
      </c>
      <c r="AEY85" t="n">
        <v>63.48</v>
      </c>
      <c r="AEZ85" t="n">
        <v>97</v>
      </c>
      <c r="AFA85" t="n">
        <v>104985</v>
      </c>
      <c r="AFB85" t="n">
        <v>65.33</v>
      </c>
      <c r="AFC85" t="n">
        <v>98</v>
      </c>
      <c r="AFD85" t="n">
        <v>102132</v>
      </c>
      <c r="AFE85" t="n">
        <v>63.28</v>
      </c>
      <c r="AFF85" t="n">
        <v>101</v>
      </c>
      <c r="AFG85" t="n">
        <v>102033</v>
      </c>
      <c r="AFH85" t="n">
        <v>58.39</v>
      </c>
      <c r="AFI85" t="n">
        <v>101</v>
      </c>
      <c r="AFJ85" t="n">
        <v>98785</v>
      </c>
      <c r="AFK85" t="n">
        <v>62.84</v>
      </c>
      <c r="AFL85" t="n">
        <v>102</v>
      </c>
      <c r="AFM85" t="n">
        <v>95395</v>
      </c>
      <c r="AFN85" t="n">
        <v>68.3</v>
      </c>
      <c r="AFO85" t="n">
        <v>106</v>
      </c>
      <c r="AFP85" t="n">
        <v>97858</v>
      </c>
      <c r="AFQ85" t="n">
        <v>57.33</v>
      </c>
      <c r="AFR85" t="n">
        <v>103</v>
      </c>
      <c r="AFS85" t="n">
        <v>99034</v>
      </c>
      <c r="AFT85" t="n">
        <v>61.38</v>
      </c>
      <c r="AFU85" t="n">
        <v>99</v>
      </c>
      <c r="AFV85" t="n">
        <v>100660</v>
      </c>
      <c r="AFW85" t="n">
        <v>67.94</v>
      </c>
      <c r="AFX85" t="n">
        <v>97</v>
      </c>
      <c r="AFY85" t="n">
        <v>100935</v>
      </c>
      <c r="AFZ85" t="n">
        <v>67.22</v>
      </c>
      <c r="AGA85" t="n">
        <v>99</v>
      </c>
      <c r="AGB85" t="n">
        <v>99321</v>
      </c>
      <c r="AGC85" t="n">
        <v>61.58</v>
      </c>
      <c r="AGD85" t="n">
        <v>101</v>
      </c>
      <c r="AGE85" t="n">
        <v>96326</v>
      </c>
      <c r="AGF85" t="n">
        <v>55.08</v>
      </c>
      <c r="AGG85" t="n">
        <v>101</v>
      </c>
      <c r="AGH85" t="n">
        <v>97077</v>
      </c>
      <c r="AGI85" t="n">
        <v>57.03</v>
      </c>
      <c r="AGJ85" t="n">
        <v>105</v>
      </c>
      <c r="AGK85" t="n">
        <v>98244</v>
      </c>
      <c r="AGL85" t="n">
        <v>63.28</v>
      </c>
      <c r="AGM85" t="n">
        <v>101</v>
      </c>
      <c r="AGN85" t="n">
        <v>99974</v>
      </c>
      <c r="AGO85" t="n">
        <v>52</v>
      </c>
      <c r="AGP85" t="n">
        <v>99</v>
      </c>
      <c r="AGQ85" t="n">
        <v>98553</v>
      </c>
      <c r="AGR85" t="n">
        <v>58.96</v>
      </c>
      <c r="AGS85" t="n">
        <v>100</v>
      </c>
      <c r="AGT85" t="n">
        <v>103621</v>
      </c>
      <c r="AGU85" t="n">
        <v>43.91</v>
      </c>
      <c r="AGV85" t="n">
        <v>94</v>
      </c>
      <c r="AGW85" t="n">
        <v>102917</v>
      </c>
      <c r="AGX85" t="n">
        <v>52.61</v>
      </c>
      <c r="AGY85" t="n">
        <v>96</v>
      </c>
      <c r="AGZ85" t="n">
        <v>100797</v>
      </c>
      <c r="AHA85" t="n">
        <v>51.78</v>
      </c>
      <c r="AHB85" t="n">
        <v>99</v>
      </c>
      <c r="AHC85" t="n">
        <v>99176</v>
      </c>
      <c r="AHD85" t="n">
        <v>65.55</v>
      </c>
      <c r="AHE85" t="n">
        <v>99</v>
      </c>
      <c r="AHF85" t="n">
        <v>97536</v>
      </c>
      <c r="AHG85" t="n">
        <v>57.68</v>
      </c>
      <c r="AHH85" t="n">
        <v>98</v>
      </c>
      <c r="AHI85" t="n">
        <v>96541</v>
      </c>
      <c r="AHJ85" t="n">
        <v>55.3</v>
      </c>
      <c r="AHK85" t="n">
        <v>96</v>
      </c>
      <c r="AHL85" t="n">
        <v>96901</v>
      </c>
      <c r="AHM85" t="n">
        <v>48.32</v>
      </c>
      <c r="AHN85" t="n">
        <v>97</v>
      </c>
      <c r="AHO85" t="n">
        <v>97305</v>
      </c>
      <c r="AHP85" t="n">
        <v>60.09</v>
      </c>
      <c r="AHQ85" t="n">
        <v>99</v>
      </c>
      <c r="AHR85" t="n">
        <v>98691</v>
      </c>
      <c r="AHS85" t="n">
        <v>54.16</v>
      </c>
      <c r="AHT85" t="n">
        <v>97</v>
      </c>
      <c r="AHU85" t="n">
        <v>99407</v>
      </c>
      <c r="AHV85" t="n">
        <v>52.88</v>
      </c>
      <c r="AHW85" t="n">
        <v>17</v>
      </c>
      <c r="AHX85" t="n">
        <v>99098</v>
      </c>
      <c r="AHY85" t="n">
        <v>57.02</v>
      </c>
      <c r="AHZ85" t="n">
        <v>84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  <c r="AEC86" t="n">
        <v>82209</v>
      </c>
      <c r="AED86" t="n">
        <v>45.18</v>
      </c>
      <c r="AEE86" t="n">
        <v>122</v>
      </c>
      <c r="AEF86" t="n">
        <v>81434</v>
      </c>
      <c r="AEG86" t="n">
        <v>54.13</v>
      </c>
      <c r="AEH86" t="n">
        <v>123</v>
      </c>
      <c r="AEI86" t="n">
        <v>79034</v>
      </c>
      <c r="AEJ86" t="n">
        <v>56.67</v>
      </c>
      <c r="AEK86" t="n">
        <v>123</v>
      </c>
      <c r="AEL86" t="n">
        <v>78637</v>
      </c>
      <c r="AEM86" t="n">
        <v>56.09</v>
      </c>
      <c r="AEN86" t="n">
        <v>124</v>
      </c>
      <c r="AEO86" t="n">
        <v>79233</v>
      </c>
      <c r="AEP86" t="n">
        <v>49.35</v>
      </c>
      <c r="AEQ86" t="n">
        <v>124</v>
      </c>
      <c r="AER86" t="n">
        <v>81542</v>
      </c>
      <c r="AES86" t="n">
        <v>37.07</v>
      </c>
      <c r="AET86" t="n">
        <v>120</v>
      </c>
      <c r="AEU86" t="n">
        <v>81362</v>
      </c>
      <c r="AEV86" t="n">
        <v>68.95999999999999</v>
      </c>
      <c r="AEW86" t="n">
        <v>124</v>
      </c>
      <c r="AEX86" t="n">
        <v>80099</v>
      </c>
      <c r="AEY86" t="n">
        <v>41.31</v>
      </c>
      <c r="AEZ86" t="n">
        <v>123</v>
      </c>
      <c r="AFA86" t="n">
        <v>81181</v>
      </c>
      <c r="AFB86" t="n">
        <v>49.12</v>
      </c>
      <c r="AFC86" t="n">
        <v>123</v>
      </c>
      <c r="AFD86" t="n">
        <v>80640</v>
      </c>
      <c r="AFE86" t="n">
        <v>33.69</v>
      </c>
      <c r="AFF86" t="n">
        <v>122</v>
      </c>
      <c r="AFG86" t="n">
        <v>81253</v>
      </c>
      <c r="AFH86" t="n">
        <v>42.47</v>
      </c>
      <c r="AFI86" t="n">
        <v>122</v>
      </c>
      <c r="AFJ86" t="n">
        <v>79991</v>
      </c>
      <c r="AFK86" t="n">
        <v>53.75</v>
      </c>
      <c r="AFL86" t="n">
        <v>122</v>
      </c>
      <c r="AFM86" t="n">
        <v>79016</v>
      </c>
      <c r="AFN86" t="n">
        <v>74</v>
      </c>
      <c r="AFO86" t="n">
        <v>122</v>
      </c>
      <c r="AFP86" t="n">
        <v>80622</v>
      </c>
      <c r="AFQ86" t="n">
        <v>55.93</v>
      </c>
      <c r="AFR86" t="n">
        <v>119</v>
      </c>
      <c r="AFS86" t="n">
        <v>79016</v>
      </c>
      <c r="AFT86" t="n">
        <v>60.82</v>
      </c>
      <c r="AFU86" t="n">
        <v>119</v>
      </c>
      <c r="AFV86" t="n">
        <v>79341</v>
      </c>
      <c r="AFW86" t="n">
        <v>62.52</v>
      </c>
      <c r="AFX86" t="n">
        <v>122</v>
      </c>
      <c r="AFY86" t="n">
        <v>80135</v>
      </c>
      <c r="AFZ86" t="n">
        <v>61.47</v>
      </c>
      <c r="AGA86" t="n">
        <v>121</v>
      </c>
      <c r="AGB86" t="n">
        <v>78583</v>
      </c>
      <c r="AGC86" t="n">
        <v>62.19</v>
      </c>
      <c r="AGD86" t="n">
        <v>125</v>
      </c>
      <c r="AGE86" t="n">
        <v>77934</v>
      </c>
      <c r="AGF86" t="n">
        <v>64.89</v>
      </c>
      <c r="AGG86" t="n">
        <v>121</v>
      </c>
      <c r="AGH86" t="n">
        <v>79666</v>
      </c>
      <c r="AGI86" t="n">
        <v>53.18</v>
      </c>
      <c r="AGJ86" t="n">
        <v>121</v>
      </c>
      <c r="AGK86" t="n">
        <v>78872</v>
      </c>
      <c r="AGL86" t="n">
        <v>66.90000000000001</v>
      </c>
      <c r="AGM86" t="n">
        <v>124</v>
      </c>
      <c r="AGN86" t="n">
        <v>80189</v>
      </c>
      <c r="AGO86" t="n">
        <v>58.94</v>
      </c>
      <c r="AGP86" t="n">
        <v>122</v>
      </c>
      <c r="AGQ86" t="n">
        <v>80045</v>
      </c>
      <c r="AGR86" t="n">
        <v>59.68</v>
      </c>
      <c r="AGS86" t="n">
        <v>122</v>
      </c>
      <c r="AGT86" t="n">
        <v>80514</v>
      </c>
      <c r="AGU86" t="n">
        <v>56.67</v>
      </c>
      <c r="AGV86" t="n">
        <v>123</v>
      </c>
      <c r="AGW86" t="n">
        <v>81037</v>
      </c>
      <c r="AGX86" t="n">
        <v>62.86</v>
      </c>
      <c r="AGY86" t="n">
        <v>124</v>
      </c>
      <c r="AGZ86" t="n">
        <v>80423</v>
      </c>
      <c r="AHA86" t="n">
        <v>45.23</v>
      </c>
      <c r="AHB86" t="n">
        <v>122</v>
      </c>
      <c r="AHC86" t="n">
        <v>80496</v>
      </c>
      <c r="AHD86" t="n">
        <v>40.52</v>
      </c>
      <c r="AHE86" t="n">
        <v>121</v>
      </c>
      <c r="AHF86" t="n">
        <v>80568</v>
      </c>
      <c r="AHG86" t="n">
        <v>40.14</v>
      </c>
      <c r="AHH86" t="n">
        <v>120</v>
      </c>
      <c r="AHI86" t="n">
        <v>82029</v>
      </c>
      <c r="AHJ86" t="n">
        <v>23.45</v>
      </c>
      <c r="AHK86" t="n">
        <v>118</v>
      </c>
      <c r="AHL86" t="n">
        <v>84934</v>
      </c>
      <c r="AHM86" t="n">
        <v>25.25</v>
      </c>
      <c r="AHN86" t="n">
        <v>114</v>
      </c>
      <c r="AHO86" t="n">
        <v>84068</v>
      </c>
      <c r="AHP86" t="n">
        <v>47.72</v>
      </c>
      <c r="AHQ86" t="n">
        <v>117</v>
      </c>
      <c r="AHR86" t="n">
        <v>83057</v>
      </c>
      <c r="AHS86" t="n">
        <v>50.7</v>
      </c>
      <c r="AHT86" t="n">
        <v>119</v>
      </c>
      <c r="AHU86" t="n">
        <v>83418</v>
      </c>
      <c r="AHV86" t="n">
        <v>48.91</v>
      </c>
      <c r="AHW86" t="n">
        <v>24</v>
      </c>
      <c r="AHX86" t="n">
        <v>82967</v>
      </c>
      <c r="AHY86" t="n">
        <v>64.41</v>
      </c>
      <c r="AHZ86" t="n">
        <v>85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  <c r="AEC87" t="n">
        <v>114077</v>
      </c>
      <c r="AED87" t="n">
        <v>42.71</v>
      </c>
      <c r="AEE87" t="n">
        <v>85</v>
      </c>
      <c r="AEF87" t="n">
        <v>112094</v>
      </c>
      <c r="AEG87" t="n">
        <v>26.11</v>
      </c>
      <c r="AEH87" t="n">
        <v>86</v>
      </c>
      <c r="AEI87" t="n">
        <v>109291</v>
      </c>
      <c r="AEJ87" t="n">
        <v>58.23</v>
      </c>
      <c r="AEK87" t="n">
        <v>87</v>
      </c>
      <c r="AEL87" t="n">
        <v>111262</v>
      </c>
      <c r="AEM87" t="n">
        <v>43.17</v>
      </c>
      <c r="AEN87" t="n">
        <v>86</v>
      </c>
      <c r="AEO87" t="n">
        <v>111214</v>
      </c>
      <c r="AEP87" t="n">
        <v>55.35</v>
      </c>
      <c r="AEQ87" t="n">
        <v>87</v>
      </c>
      <c r="AER87" t="n">
        <v>114061</v>
      </c>
      <c r="AES87" t="n">
        <v>50.87</v>
      </c>
      <c r="AET87" t="n">
        <v>85</v>
      </c>
      <c r="AEU87" t="n">
        <v>114587</v>
      </c>
      <c r="AEV87" t="n">
        <v>57.48</v>
      </c>
      <c r="AEW87" t="n">
        <v>83</v>
      </c>
      <c r="AEX87" t="n">
        <v>113675</v>
      </c>
      <c r="AEY87" t="n">
        <v>55.45</v>
      </c>
      <c r="AEZ87" t="n">
        <v>85</v>
      </c>
      <c r="AFA87" t="n">
        <v>114679</v>
      </c>
      <c r="AFB87" t="n">
        <v>59.37</v>
      </c>
      <c r="AFC87" t="n">
        <v>83</v>
      </c>
      <c r="AFD87" t="n">
        <v>113426</v>
      </c>
      <c r="AFE87" t="n">
        <v>51.41</v>
      </c>
      <c r="AFF87" t="n">
        <v>85</v>
      </c>
      <c r="AFG87" t="n">
        <v>113816</v>
      </c>
      <c r="AFH87" t="n">
        <v>61.22</v>
      </c>
      <c r="AFI87" t="n">
        <v>83</v>
      </c>
      <c r="AFJ87" t="n">
        <v>110805</v>
      </c>
      <c r="AFK87" t="n">
        <v>50.54</v>
      </c>
      <c r="AFL87" t="n">
        <v>85</v>
      </c>
      <c r="AFM87" t="n">
        <v>109873</v>
      </c>
      <c r="AFN87" t="n">
        <v>62.98</v>
      </c>
      <c r="AFO87" t="n">
        <v>85</v>
      </c>
      <c r="AFP87" t="n">
        <v>109885</v>
      </c>
      <c r="AFQ87" t="n">
        <v>54.62</v>
      </c>
      <c r="AFR87" t="n">
        <v>84</v>
      </c>
      <c r="AFS87" t="n">
        <v>108280</v>
      </c>
      <c r="AFT87" t="n">
        <v>51.49</v>
      </c>
      <c r="AFU87" t="n">
        <v>85</v>
      </c>
      <c r="AFV87" t="n">
        <v>109054</v>
      </c>
      <c r="AFW87" t="n">
        <v>53.7</v>
      </c>
      <c r="AFX87" t="n">
        <v>85</v>
      </c>
      <c r="AFY87" t="n">
        <v>107834</v>
      </c>
      <c r="AFZ87" t="n">
        <v>49.94</v>
      </c>
      <c r="AGA87" t="n">
        <v>88</v>
      </c>
      <c r="AGB87" t="n">
        <v>106565</v>
      </c>
      <c r="AGC87" t="n">
        <v>52.51</v>
      </c>
      <c r="AGD87" t="n">
        <v>90</v>
      </c>
      <c r="AGE87" t="n">
        <v>102759</v>
      </c>
      <c r="AGF87" t="n">
        <v>50.14</v>
      </c>
      <c r="AGG87" t="n">
        <v>90</v>
      </c>
      <c r="AGH87" t="n">
        <v>105373</v>
      </c>
      <c r="AGI87" t="n">
        <v>44.48</v>
      </c>
      <c r="AGJ87" t="n">
        <v>87</v>
      </c>
      <c r="AGK87" t="n">
        <v>105750</v>
      </c>
      <c r="AGL87" t="n">
        <v>49.18</v>
      </c>
      <c r="AGM87" t="n">
        <v>89</v>
      </c>
      <c r="AGN87" t="n">
        <v>105425</v>
      </c>
      <c r="AGO87" t="n">
        <v>58.5</v>
      </c>
      <c r="AGP87" t="n">
        <v>89</v>
      </c>
      <c r="AGQ87" t="n">
        <v>103578</v>
      </c>
      <c r="AGR87" t="n">
        <v>46.43</v>
      </c>
      <c r="AGS87" t="n">
        <v>93</v>
      </c>
      <c r="AGT87" t="n">
        <v>104381</v>
      </c>
      <c r="AGU87" t="n">
        <v>53.09</v>
      </c>
      <c r="AGV87" t="n">
        <v>92</v>
      </c>
      <c r="AGW87" t="n">
        <v>104313</v>
      </c>
      <c r="AGX87" t="n">
        <v>54.58</v>
      </c>
      <c r="AGY87" t="n">
        <v>93</v>
      </c>
      <c r="AGZ87" t="n">
        <v>103016</v>
      </c>
      <c r="AHA87" t="n">
        <v>57.15</v>
      </c>
      <c r="AHB87" t="n">
        <v>92</v>
      </c>
      <c r="AHC87" t="n">
        <v>99957</v>
      </c>
      <c r="AHD87" t="n">
        <v>45.04</v>
      </c>
      <c r="AHE87" t="n">
        <v>98</v>
      </c>
      <c r="AHF87" t="n">
        <v>96954</v>
      </c>
      <c r="AHG87" t="n">
        <v>47.36</v>
      </c>
      <c r="AHH87" t="n">
        <v>99</v>
      </c>
      <c r="AHI87" t="n">
        <v>95268</v>
      </c>
      <c r="AHJ87" t="n">
        <v>46.76</v>
      </c>
      <c r="AHK87" t="n">
        <v>99</v>
      </c>
      <c r="AHL87" t="n">
        <v>96183</v>
      </c>
      <c r="AHM87" t="n">
        <v>40.2</v>
      </c>
      <c r="AHN87" t="n">
        <v>99</v>
      </c>
      <c r="AHO87" t="n">
        <v>96653</v>
      </c>
      <c r="AHP87" t="n">
        <v>37.11</v>
      </c>
      <c r="AHQ87" t="n">
        <v>102</v>
      </c>
      <c r="AHR87" t="n">
        <v>96059</v>
      </c>
      <c r="AHS87" t="n">
        <v>39.36</v>
      </c>
      <c r="AHT87" t="n">
        <v>103</v>
      </c>
      <c r="AHU87" t="n">
        <v>100250</v>
      </c>
      <c r="AHV87" t="n">
        <v>32.78</v>
      </c>
      <c r="AHW87" t="n">
        <v>11</v>
      </c>
      <c r="AHX87" t="n">
        <v>96697</v>
      </c>
      <c r="AHY87" t="n">
        <v>39.66</v>
      </c>
      <c r="AHZ87" t="n">
        <v>86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  <c r="AEC88" t="n">
        <v>98929</v>
      </c>
      <c r="AED88" t="n">
        <v>62.72</v>
      </c>
      <c r="AEE88" t="n">
        <v>103</v>
      </c>
      <c r="AEF88" t="n">
        <v>98078</v>
      </c>
      <c r="AEG88" t="n">
        <v>58.13</v>
      </c>
      <c r="AEH88" t="n">
        <v>105</v>
      </c>
      <c r="AEI88" t="n">
        <v>97593</v>
      </c>
      <c r="AEJ88" t="n">
        <v>57.95</v>
      </c>
      <c r="AEK88" t="n">
        <v>104</v>
      </c>
      <c r="AEL88" t="n">
        <v>98978</v>
      </c>
      <c r="AEM88" t="n">
        <v>50.59</v>
      </c>
      <c r="AEN88" t="n">
        <v>103</v>
      </c>
      <c r="AEO88" t="n">
        <v>100324</v>
      </c>
      <c r="AEP88" t="n">
        <v>58.63</v>
      </c>
      <c r="AEQ88" t="n">
        <v>104</v>
      </c>
      <c r="AER88" t="n">
        <v>98573</v>
      </c>
      <c r="AES88" t="n">
        <v>66.67</v>
      </c>
      <c r="AET88" t="n">
        <v>106</v>
      </c>
      <c r="AEU88" t="n">
        <v>99028</v>
      </c>
      <c r="AEV88" t="n">
        <v>50.36</v>
      </c>
      <c r="AEW88" t="n">
        <v>105</v>
      </c>
      <c r="AEX88" t="n">
        <v>97395</v>
      </c>
      <c r="AEY88" t="n">
        <v>56.82</v>
      </c>
      <c r="AEZ88" t="n">
        <v>107</v>
      </c>
      <c r="AFA88" t="n">
        <v>98405</v>
      </c>
      <c r="AFB88" t="n">
        <v>68.09999999999999</v>
      </c>
      <c r="AFC88" t="n">
        <v>106</v>
      </c>
      <c r="AFD88" t="n">
        <v>97613</v>
      </c>
      <c r="AFE88" t="n">
        <v>68.28</v>
      </c>
      <c r="AFF88" t="n">
        <v>107</v>
      </c>
      <c r="AFG88" t="n">
        <v>97306</v>
      </c>
      <c r="AFH88" t="n">
        <v>65.87</v>
      </c>
      <c r="AFI88" t="n">
        <v>107</v>
      </c>
      <c r="AFJ88" t="n">
        <v>95010</v>
      </c>
      <c r="AFK88" t="n">
        <v>54.95</v>
      </c>
      <c r="AFL88" t="n">
        <v>106</v>
      </c>
      <c r="AFM88" t="n">
        <v>95772</v>
      </c>
      <c r="AFN88" t="n">
        <v>66.93000000000001</v>
      </c>
      <c r="AFO88" t="n">
        <v>104</v>
      </c>
      <c r="AFP88" t="n">
        <v>93971</v>
      </c>
      <c r="AFQ88" t="n">
        <v>68.61</v>
      </c>
      <c r="AFR88" t="n">
        <v>106</v>
      </c>
      <c r="AFS88" t="n">
        <v>94713</v>
      </c>
      <c r="AFT88" t="n">
        <v>62.53</v>
      </c>
      <c r="AFU88" t="n">
        <v>104</v>
      </c>
      <c r="AFV88" t="n">
        <v>94392</v>
      </c>
      <c r="AFW88" t="n">
        <v>67.88</v>
      </c>
      <c r="AFX88" t="n">
        <v>106</v>
      </c>
      <c r="AFY88" t="n">
        <v>96594</v>
      </c>
      <c r="AFZ88" t="n">
        <v>60.02</v>
      </c>
      <c r="AGA88" t="n">
        <v>106</v>
      </c>
      <c r="AGB88" t="n">
        <v>95851</v>
      </c>
      <c r="AGC88" t="n">
        <v>61.93</v>
      </c>
      <c r="AGD88" t="n">
        <v>106</v>
      </c>
      <c r="AGE88" t="n">
        <v>94209</v>
      </c>
      <c r="AGF88" t="n">
        <v>58.32</v>
      </c>
      <c r="AGG88" t="n">
        <v>105</v>
      </c>
      <c r="AGH88" t="n">
        <v>94515</v>
      </c>
      <c r="AGI88" t="n">
        <v>63.35</v>
      </c>
      <c r="AGJ88" t="n">
        <v>106</v>
      </c>
      <c r="AGK88" t="n">
        <v>94891</v>
      </c>
      <c r="AGL88" t="n">
        <v>63.31</v>
      </c>
      <c r="AGM88" t="n">
        <v>106</v>
      </c>
      <c r="AGN88" t="n">
        <v>95010</v>
      </c>
      <c r="AGO88" t="n">
        <v>73.03</v>
      </c>
      <c r="AGP88" t="n">
        <v>106</v>
      </c>
      <c r="AGQ88" t="n">
        <v>97771</v>
      </c>
      <c r="AGR88" t="n">
        <v>68.43000000000001</v>
      </c>
      <c r="AGS88" t="n">
        <v>101</v>
      </c>
      <c r="AGT88" t="n">
        <v>98123</v>
      </c>
      <c r="AGU88" t="n">
        <v>58.34</v>
      </c>
      <c r="AGV88" t="n">
        <v>101</v>
      </c>
      <c r="AGW88" t="n">
        <v>96881</v>
      </c>
      <c r="AGX88" t="n">
        <v>64.59999999999999</v>
      </c>
      <c r="AGY88" t="n">
        <v>102</v>
      </c>
      <c r="AGZ88" t="n">
        <v>95654</v>
      </c>
      <c r="AHA88" t="n">
        <v>42.04</v>
      </c>
      <c r="AHB88" t="n">
        <v>103</v>
      </c>
      <c r="AHC88" t="n">
        <v>96064</v>
      </c>
      <c r="AHD88" t="n">
        <v>62.58</v>
      </c>
      <c r="AHE88" t="n">
        <v>100</v>
      </c>
      <c r="AHF88" t="n">
        <v>94991</v>
      </c>
      <c r="AHG88" t="n">
        <v>54.06</v>
      </c>
      <c r="AHH88" t="n">
        <v>100</v>
      </c>
      <c r="AHI88" t="n">
        <v>95396</v>
      </c>
      <c r="AHJ88" t="n">
        <v>55.81</v>
      </c>
      <c r="AHK88" t="n">
        <v>98</v>
      </c>
      <c r="AHL88" t="n">
        <v>92685</v>
      </c>
      <c r="AHM88" t="n">
        <v>45.72</v>
      </c>
      <c r="AHN88" t="n">
        <v>103</v>
      </c>
      <c r="AHO88" t="n">
        <v>98969</v>
      </c>
      <c r="AHP88" t="n">
        <v>25.46</v>
      </c>
      <c r="AHQ88" t="n">
        <v>97</v>
      </c>
      <c r="AHR88" t="n">
        <v>98989</v>
      </c>
      <c r="AHS88" t="n">
        <v>57.1</v>
      </c>
      <c r="AHT88" t="n">
        <v>96</v>
      </c>
      <c r="AHU88" t="n">
        <v>101048</v>
      </c>
      <c r="AHV88" t="n">
        <v>51.68</v>
      </c>
      <c r="AHW88" t="n">
        <v>20</v>
      </c>
      <c r="AHX88" t="n">
        <v>101533</v>
      </c>
      <c r="AHY88" t="n">
        <v>59.14</v>
      </c>
      <c r="AHZ88" t="n">
        <v>87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  <c r="AEC89" t="n">
        <v>172248</v>
      </c>
      <c r="AED89" t="n">
        <v>61.2</v>
      </c>
      <c r="AEE89" t="n">
        <v>49</v>
      </c>
      <c r="AEF89" t="n">
        <v>173567</v>
      </c>
      <c r="AEG89" t="n">
        <v>59.1</v>
      </c>
      <c r="AEH89" t="n">
        <v>49</v>
      </c>
      <c r="AEI89" t="n">
        <v>166918</v>
      </c>
      <c r="AEJ89" t="n">
        <v>63.83</v>
      </c>
      <c r="AEK89" t="n">
        <v>50</v>
      </c>
      <c r="AEL89" t="n">
        <v>167045</v>
      </c>
      <c r="AEM89" t="n">
        <v>58.03</v>
      </c>
      <c r="AEN89" t="n">
        <v>50</v>
      </c>
      <c r="AEO89" t="n">
        <v>170844</v>
      </c>
      <c r="AEP89" t="n">
        <v>49.59</v>
      </c>
      <c r="AEQ89" t="n">
        <v>49</v>
      </c>
      <c r="AER89" t="n">
        <v>171583</v>
      </c>
      <c r="AES89" t="n">
        <v>76.17</v>
      </c>
      <c r="AET89" t="n">
        <v>50</v>
      </c>
      <c r="AEU89" t="n">
        <v>171942</v>
      </c>
      <c r="AEV89" t="n">
        <v>48.09</v>
      </c>
      <c r="AEW89" t="n">
        <v>50</v>
      </c>
      <c r="AEX89" t="n">
        <v>170739</v>
      </c>
      <c r="AEY89" t="n">
        <v>55.01</v>
      </c>
      <c r="AEZ89" t="n">
        <v>49</v>
      </c>
      <c r="AFA89" t="n">
        <v>173515</v>
      </c>
      <c r="AFB89" t="n">
        <v>48.84</v>
      </c>
      <c r="AFC89" t="n">
        <v>49</v>
      </c>
      <c r="AFD89" t="n">
        <v>171509</v>
      </c>
      <c r="AFE89" t="n">
        <v>68.34999999999999</v>
      </c>
      <c r="AFF89" t="n">
        <v>49</v>
      </c>
      <c r="AFG89" t="n">
        <v>174897</v>
      </c>
      <c r="AFH89" t="n">
        <v>51.2</v>
      </c>
      <c r="AFI89" t="n">
        <v>48</v>
      </c>
      <c r="AFJ89" t="n">
        <v>171372</v>
      </c>
      <c r="AFK89" t="n">
        <v>48.26</v>
      </c>
      <c r="AFL89" t="n">
        <v>49</v>
      </c>
      <c r="AFM89" t="n">
        <v>167351</v>
      </c>
      <c r="AFN89" t="n">
        <v>57.11</v>
      </c>
      <c r="AFO89" t="n">
        <v>50</v>
      </c>
      <c r="AFP89" t="n">
        <v>172311</v>
      </c>
      <c r="AFQ89" t="n">
        <v>47.61</v>
      </c>
      <c r="AFR89" t="n">
        <v>48</v>
      </c>
      <c r="AFS89" t="n">
        <v>165736</v>
      </c>
      <c r="AFT89" t="n">
        <v>45.97</v>
      </c>
      <c r="AFU89" t="n">
        <v>49</v>
      </c>
      <c r="AFV89" t="n">
        <v>165177</v>
      </c>
      <c r="AFW89" t="n">
        <v>56.33</v>
      </c>
      <c r="AFX89" t="n">
        <v>51</v>
      </c>
      <c r="AFY89" t="n">
        <v>168871</v>
      </c>
      <c r="AFZ89" t="n">
        <v>50.74</v>
      </c>
      <c r="AGA89" t="n">
        <v>49</v>
      </c>
      <c r="AGB89" t="n">
        <v>168026</v>
      </c>
      <c r="AGC89" t="n">
        <v>46.72</v>
      </c>
      <c r="AGD89" t="n">
        <v>49</v>
      </c>
      <c r="AGE89" t="n">
        <v>161567</v>
      </c>
      <c r="AGF89" t="n">
        <v>56.63</v>
      </c>
      <c r="AGG89" t="n">
        <v>49</v>
      </c>
      <c r="AGH89" t="n">
        <v>161482</v>
      </c>
      <c r="AGI89" t="n">
        <v>37.39</v>
      </c>
      <c r="AGJ89" t="n">
        <v>49</v>
      </c>
      <c r="AGK89" t="n">
        <v>165694</v>
      </c>
      <c r="AGL89" t="n">
        <v>49.88</v>
      </c>
      <c r="AGM89" t="n">
        <v>49</v>
      </c>
      <c r="AGN89" t="n">
        <v>168871</v>
      </c>
      <c r="AGO89" t="n">
        <v>39.76</v>
      </c>
      <c r="AGP89" t="n">
        <v>49</v>
      </c>
      <c r="AGQ89" t="n">
        <v>168659</v>
      </c>
      <c r="AGR89" t="n">
        <v>44.5</v>
      </c>
      <c r="AGS89" t="n">
        <v>49</v>
      </c>
      <c r="AGT89" t="n">
        <v>169567</v>
      </c>
      <c r="AGU89" t="n">
        <v>51.6</v>
      </c>
      <c r="AGV89" t="n">
        <v>49</v>
      </c>
      <c r="AGW89" t="n">
        <v>168871</v>
      </c>
      <c r="AGX89" t="n">
        <v>56.68</v>
      </c>
      <c r="AGY89" t="n">
        <v>50</v>
      </c>
      <c r="AGZ89" t="n">
        <v>166918</v>
      </c>
      <c r="AHA89" t="n">
        <v>54.44</v>
      </c>
      <c r="AHB89" t="n">
        <v>51</v>
      </c>
      <c r="AHC89" t="n">
        <v>165989</v>
      </c>
      <c r="AHD89" t="n">
        <v>67.31999999999999</v>
      </c>
      <c r="AHE89" t="n">
        <v>51</v>
      </c>
      <c r="AHF89" t="n">
        <v>163213</v>
      </c>
      <c r="AHG89" t="n">
        <v>44.27</v>
      </c>
      <c r="AHH89" t="n">
        <v>52</v>
      </c>
      <c r="AHI89" t="n">
        <v>160079</v>
      </c>
      <c r="AHJ89" t="n">
        <v>52.13</v>
      </c>
      <c r="AHK89" t="n">
        <v>52</v>
      </c>
      <c r="AHL89" t="n">
        <v>162274</v>
      </c>
      <c r="AHM89" t="n">
        <v>44.47</v>
      </c>
      <c r="AHN89" t="n">
        <v>52</v>
      </c>
      <c r="AHO89" t="n">
        <v>166707</v>
      </c>
      <c r="AHP89" t="n">
        <v>50.36</v>
      </c>
      <c r="AHQ89" t="n">
        <v>50</v>
      </c>
      <c r="AHR89" t="n">
        <v>169219</v>
      </c>
      <c r="AHS89" t="n">
        <v>50.99</v>
      </c>
      <c r="AHT89" t="n">
        <v>50</v>
      </c>
      <c r="AHU89" t="n">
        <v>168871</v>
      </c>
      <c r="AHV89" t="n">
        <v>54.39</v>
      </c>
      <c r="AHW89" t="n">
        <v>12</v>
      </c>
      <c r="AHX89" t="n">
        <v>165177</v>
      </c>
      <c r="AHY89" t="n">
        <v>58.93</v>
      </c>
      <c r="AHZ89" t="n">
        <v>88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  <c r="AEC90" t="n">
        <v>144082</v>
      </c>
      <c r="AED90" t="n">
        <v>53.78</v>
      </c>
      <c r="AEE90" t="n">
        <v>63</v>
      </c>
      <c r="AEF90" t="n">
        <v>143208</v>
      </c>
      <c r="AEG90" t="n">
        <v>52.05</v>
      </c>
      <c r="AEH90" t="n">
        <v>63</v>
      </c>
      <c r="AEI90" t="n">
        <v>135173</v>
      </c>
      <c r="AEJ90" t="n">
        <v>47.91</v>
      </c>
      <c r="AEK90" t="n">
        <v>66</v>
      </c>
      <c r="AEL90" t="n">
        <v>134157</v>
      </c>
      <c r="AEM90" t="n">
        <v>41.96</v>
      </c>
      <c r="AEN90" t="n">
        <v>69</v>
      </c>
      <c r="AEO90" t="n">
        <v>138639</v>
      </c>
      <c r="AEP90" t="n">
        <v>19.15</v>
      </c>
      <c r="AEQ90" t="n">
        <v>67</v>
      </c>
      <c r="AER90" t="n">
        <v>140530</v>
      </c>
      <c r="AES90" t="n">
        <v>48.82</v>
      </c>
      <c r="AET90" t="n">
        <v>66</v>
      </c>
      <c r="AEU90" t="n">
        <v>143365</v>
      </c>
      <c r="AEV90" t="n">
        <v>36.54</v>
      </c>
      <c r="AEW90" t="n">
        <v>64</v>
      </c>
      <c r="AEX90" t="n">
        <v>141176</v>
      </c>
      <c r="AEY90" t="n">
        <v>41.13</v>
      </c>
      <c r="AEZ90" t="n">
        <v>65</v>
      </c>
      <c r="AFA90" t="n">
        <v>141002</v>
      </c>
      <c r="AFB90" t="n">
        <v>49.93</v>
      </c>
      <c r="AFC90" t="n">
        <v>65</v>
      </c>
      <c r="AFD90" t="n">
        <v>139695</v>
      </c>
      <c r="AFE90" t="n">
        <v>48.49</v>
      </c>
      <c r="AFF90" t="n">
        <v>65</v>
      </c>
      <c r="AFG90" t="n">
        <v>139584</v>
      </c>
      <c r="AFH90" t="n">
        <v>42.56</v>
      </c>
      <c r="AFI90" t="n">
        <v>65</v>
      </c>
      <c r="AFJ90" t="n">
        <v>136276</v>
      </c>
      <c r="AFK90" t="n">
        <v>57.11</v>
      </c>
      <c r="AFL90" t="n">
        <v>65</v>
      </c>
      <c r="AFM90" t="n">
        <v>135181</v>
      </c>
      <c r="AFN90" t="n">
        <v>52.34</v>
      </c>
      <c r="AFO90" t="n">
        <v>65</v>
      </c>
      <c r="AFP90" t="n">
        <v>134574</v>
      </c>
      <c r="AFQ90" t="n">
        <v>56.61</v>
      </c>
      <c r="AFR90" t="n">
        <v>66</v>
      </c>
      <c r="AFS90" t="n">
        <v>138482</v>
      </c>
      <c r="AFT90" t="n">
        <v>26.29</v>
      </c>
      <c r="AFU90" t="n">
        <v>62</v>
      </c>
      <c r="AFV90" t="n">
        <v>139003</v>
      </c>
      <c r="AFW90" t="n">
        <v>43.28</v>
      </c>
      <c r="AFX90" t="n">
        <v>62</v>
      </c>
      <c r="AFY90" t="n">
        <v>143682</v>
      </c>
      <c r="AFZ90" t="n">
        <v>47.89</v>
      </c>
      <c r="AGA90" t="n">
        <v>62</v>
      </c>
      <c r="AGB90" t="n">
        <v>140925</v>
      </c>
      <c r="AGC90" t="n">
        <v>54.16</v>
      </c>
      <c r="AGD90" t="n">
        <v>63</v>
      </c>
      <c r="AGE90" t="n">
        <v>135813</v>
      </c>
      <c r="AGF90" t="n">
        <v>46.76</v>
      </c>
      <c r="AGG90" t="n">
        <v>65</v>
      </c>
      <c r="AGH90" t="n">
        <v>134789</v>
      </c>
      <c r="AGI90" t="n">
        <v>41.66</v>
      </c>
      <c r="AGJ90" t="n">
        <v>65</v>
      </c>
      <c r="AGK90" t="n">
        <v>136671</v>
      </c>
      <c r="AGL90" t="n">
        <v>38.28</v>
      </c>
      <c r="AGM90" t="n">
        <v>64</v>
      </c>
      <c r="AGN90" t="n">
        <v>134544</v>
      </c>
      <c r="AGO90" t="n">
        <v>28.16</v>
      </c>
      <c r="AGP90" t="n">
        <v>66</v>
      </c>
      <c r="AGQ90" t="n">
        <v>135962</v>
      </c>
      <c r="AGR90" t="n">
        <v>45.51</v>
      </c>
      <c r="AGS90" t="n">
        <v>65</v>
      </c>
      <c r="AGT90" t="n">
        <v>128873</v>
      </c>
      <c r="AGU90" t="n">
        <v>47.63</v>
      </c>
      <c r="AGV90" t="n">
        <v>69</v>
      </c>
      <c r="AGW90" t="n">
        <v>133284</v>
      </c>
      <c r="AGX90" t="n">
        <v>50.82</v>
      </c>
      <c r="AGY90" t="n">
        <v>67</v>
      </c>
      <c r="AGZ90" t="n">
        <v>134702</v>
      </c>
      <c r="AHA90" t="n">
        <v>44.46</v>
      </c>
      <c r="AHB90" t="n">
        <v>65</v>
      </c>
      <c r="AHC90" t="n">
        <v>129345</v>
      </c>
      <c r="AHD90" t="n">
        <v>46.36</v>
      </c>
      <c r="AHE90" t="n">
        <v>67</v>
      </c>
      <c r="AHF90" t="n">
        <v>128731</v>
      </c>
      <c r="AHG90" t="n">
        <v>27.75</v>
      </c>
      <c r="AHH90" t="n">
        <v>67</v>
      </c>
      <c r="AHI90" t="n">
        <v>128140</v>
      </c>
      <c r="AHJ90" t="n">
        <v>37.08</v>
      </c>
      <c r="AHK90" t="n">
        <v>66</v>
      </c>
      <c r="AHL90" t="n">
        <v>131275</v>
      </c>
      <c r="AHM90" t="n">
        <v>34.66</v>
      </c>
      <c r="AHN90" t="n">
        <v>66</v>
      </c>
      <c r="AHO90" t="n">
        <v>131614</v>
      </c>
      <c r="AHP90" t="n">
        <v>31.76</v>
      </c>
      <c r="AHQ90" t="n">
        <v>66</v>
      </c>
      <c r="AHR90" t="n">
        <v>131126</v>
      </c>
      <c r="AHS90" t="n">
        <v>40.08</v>
      </c>
      <c r="AHT90" t="n">
        <v>67</v>
      </c>
      <c r="AHU90" t="n">
        <v>130732</v>
      </c>
      <c r="AHV90" t="n">
        <v>46.99</v>
      </c>
      <c r="AHW90" t="n">
        <v>20</v>
      </c>
      <c r="AHX90" t="n">
        <v>126667</v>
      </c>
      <c r="AHY90" t="n">
        <v>48.28</v>
      </c>
      <c r="AHZ90" t="n">
        <v>20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  <c r="AEC91" t="n">
        <v>82630</v>
      </c>
      <c r="AED91" t="n">
        <v>41.11</v>
      </c>
      <c r="AEE91" t="n">
        <v>120</v>
      </c>
      <c r="AEF91" t="n">
        <v>82340</v>
      </c>
      <c r="AEG91" t="n">
        <v>54.99</v>
      </c>
      <c r="AEH91" t="n">
        <v>120</v>
      </c>
      <c r="AEI91" t="n">
        <v>81234</v>
      </c>
      <c r="AEJ91" t="n">
        <v>58.6</v>
      </c>
      <c r="AEK91" t="n">
        <v>120</v>
      </c>
      <c r="AEL91" t="n">
        <v>82327</v>
      </c>
      <c r="AEM91" t="n">
        <v>61.57</v>
      </c>
      <c r="AEN91" t="n">
        <v>120</v>
      </c>
      <c r="AEO91" t="n">
        <v>81761</v>
      </c>
      <c r="AEP91" t="n">
        <v>53.15</v>
      </c>
      <c r="AEQ91" t="n">
        <v>120</v>
      </c>
      <c r="AER91" t="n">
        <v>82156</v>
      </c>
      <c r="AES91" t="n">
        <v>61.84</v>
      </c>
      <c r="AET91" t="n">
        <v>119</v>
      </c>
      <c r="AEU91" t="n">
        <v>81682</v>
      </c>
      <c r="AEV91" t="n">
        <v>64.98</v>
      </c>
      <c r="AEW91" t="n">
        <v>121</v>
      </c>
      <c r="AEX91" t="n">
        <v>80866</v>
      </c>
      <c r="AEY91" t="n">
        <v>63.28</v>
      </c>
      <c r="AEZ91" t="n">
        <v>122</v>
      </c>
      <c r="AFA91" t="n">
        <v>82024</v>
      </c>
      <c r="AFB91" t="n">
        <v>53.05</v>
      </c>
      <c r="AFC91" t="n">
        <v>121</v>
      </c>
      <c r="AFD91" t="n">
        <v>81169</v>
      </c>
      <c r="AFE91" t="n">
        <v>53.79</v>
      </c>
      <c r="AFF91" t="n">
        <v>121</v>
      </c>
      <c r="AFG91" t="n">
        <v>82406</v>
      </c>
      <c r="AFH91" t="n">
        <v>56.93</v>
      </c>
      <c r="AFI91" t="n">
        <v>119</v>
      </c>
      <c r="AFJ91" t="n">
        <v>79852</v>
      </c>
      <c r="AFK91" t="n">
        <v>50.45</v>
      </c>
      <c r="AFL91" t="n">
        <v>123</v>
      </c>
      <c r="AFM91" t="n">
        <v>77008</v>
      </c>
      <c r="AFN91" t="n">
        <v>75.59</v>
      </c>
      <c r="AFO91" t="n">
        <v>123</v>
      </c>
      <c r="AFP91" t="n">
        <v>78733</v>
      </c>
      <c r="AFQ91" t="n">
        <v>50.87</v>
      </c>
      <c r="AFR91" t="n">
        <v>123</v>
      </c>
      <c r="AFS91" t="n">
        <v>75771</v>
      </c>
      <c r="AFT91" t="n">
        <v>57.74</v>
      </c>
      <c r="AFU91" t="n">
        <v>125</v>
      </c>
      <c r="AFV91" t="n">
        <v>77851</v>
      </c>
      <c r="AFW91" t="n">
        <v>68.19</v>
      </c>
      <c r="AFX91" t="n">
        <v>125</v>
      </c>
      <c r="AFY91" t="n">
        <v>78996</v>
      </c>
      <c r="AFZ91" t="n">
        <v>58.11</v>
      </c>
      <c r="AGA91" t="n">
        <v>125</v>
      </c>
      <c r="AGB91" t="n">
        <v>78707</v>
      </c>
      <c r="AGC91" t="n">
        <v>51.69</v>
      </c>
      <c r="AGD91" t="n">
        <v>124</v>
      </c>
      <c r="AGE91" t="n">
        <v>77680</v>
      </c>
      <c r="AGF91" t="n">
        <v>49.43</v>
      </c>
      <c r="AGG91" t="n">
        <v>123</v>
      </c>
      <c r="AGH91" t="n">
        <v>78996</v>
      </c>
      <c r="AGI91" t="n">
        <v>51.15</v>
      </c>
      <c r="AGJ91" t="n">
        <v>123</v>
      </c>
      <c r="AGK91" t="n">
        <v>79260</v>
      </c>
      <c r="AGL91" t="n">
        <v>60.22</v>
      </c>
      <c r="AGM91" t="n">
        <v>122</v>
      </c>
      <c r="AGN91" t="n">
        <v>80839</v>
      </c>
      <c r="AGO91" t="n">
        <v>64.62</v>
      </c>
      <c r="AGP91" t="n">
        <v>121</v>
      </c>
      <c r="AGQ91" t="n">
        <v>82103</v>
      </c>
      <c r="AGR91" t="n">
        <v>62.02</v>
      </c>
      <c r="AGS91" t="n">
        <v>120</v>
      </c>
      <c r="AGT91" t="n">
        <v>81564</v>
      </c>
      <c r="AGU91" t="n">
        <v>54.97</v>
      </c>
      <c r="AGV91" t="n">
        <v>122</v>
      </c>
      <c r="AGW91" t="n">
        <v>81050</v>
      </c>
      <c r="AGX91" t="n">
        <v>58.35</v>
      </c>
      <c r="AGY91" t="n">
        <v>123</v>
      </c>
      <c r="AGZ91" t="n">
        <v>79615</v>
      </c>
      <c r="AHA91" t="n">
        <v>46.76</v>
      </c>
      <c r="AHB91" t="n">
        <v>123</v>
      </c>
      <c r="AHC91" t="n">
        <v>79655</v>
      </c>
      <c r="AHD91" t="n">
        <v>58.83</v>
      </c>
      <c r="AHE91" t="n">
        <v>124</v>
      </c>
      <c r="AHF91" t="n">
        <v>79286</v>
      </c>
      <c r="AHG91" t="n">
        <v>46.04</v>
      </c>
      <c r="AHH91" t="n">
        <v>122</v>
      </c>
      <c r="AHI91" t="n">
        <v>77403</v>
      </c>
      <c r="AHJ91" t="n">
        <v>39.97</v>
      </c>
      <c r="AHK91" t="n">
        <v>122</v>
      </c>
      <c r="AHL91" t="n">
        <v>78522</v>
      </c>
      <c r="AHM91" t="n">
        <v>37.49</v>
      </c>
      <c r="AHN91" t="n">
        <v>122</v>
      </c>
      <c r="AHO91" t="n">
        <v>75441</v>
      </c>
      <c r="AHP91" t="n">
        <v>37.08</v>
      </c>
      <c r="AHQ91" t="n">
        <v>123</v>
      </c>
      <c r="AHR91" t="n">
        <v>76363</v>
      </c>
      <c r="AHS91" t="n">
        <v>45.07</v>
      </c>
      <c r="AHT91" t="n">
        <v>123</v>
      </c>
      <c r="AHU91" t="n">
        <v>77982</v>
      </c>
      <c r="AHV91" t="n">
        <v>44.54</v>
      </c>
      <c r="AHW91" t="n">
        <v>16</v>
      </c>
      <c r="AHX91" t="n">
        <v>75204</v>
      </c>
      <c r="AHY91" t="n">
        <v>58.28</v>
      </c>
      <c r="AHZ91" t="n">
        <v>90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  <c r="AEC92" t="n">
        <v>98139</v>
      </c>
      <c r="AED92" t="n">
        <v>61.36</v>
      </c>
      <c r="AEE92" t="n">
        <v>105</v>
      </c>
      <c r="AEF92" t="n">
        <v>102360</v>
      </c>
      <c r="AEG92" t="n">
        <v>41.12</v>
      </c>
      <c r="AEH92" t="n">
        <v>99</v>
      </c>
      <c r="AEI92" t="n">
        <v>99986</v>
      </c>
      <c r="AEJ92" t="n">
        <v>58.35</v>
      </c>
      <c r="AEK92" t="n">
        <v>101</v>
      </c>
      <c r="AEL92" t="n">
        <v>99089</v>
      </c>
      <c r="AEM92" t="n">
        <v>62.55</v>
      </c>
      <c r="AEN92" t="n">
        <v>102</v>
      </c>
      <c r="AEO92" t="n">
        <v>100606</v>
      </c>
      <c r="AEP92" t="n">
        <v>56.32</v>
      </c>
      <c r="AEQ92" t="n">
        <v>102</v>
      </c>
      <c r="AER92" t="n">
        <v>99168</v>
      </c>
      <c r="AES92" t="n">
        <v>64.68000000000001</v>
      </c>
      <c r="AET92" t="n">
        <v>104</v>
      </c>
      <c r="AEU92" t="n">
        <v>99630</v>
      </c>
      <c r="AEV92" t="n">
        <v>48.38</v>
      </c>
      <c r="AEW92" t="n">
        <v>104</v>
      </c>
      <c r="AEX92" t="n">
        <v>100804</v>
      </c>
      <c r="AEY92" t="n">
        <v>55.64</v>
      </c>
      <c r="AEZ92" t="n">
        <v>104</v>
      </c>
      <c r="AFA92" t="n">
        <v>101516</v>
      </c>
      <c r="AFB92" t="n">
        <v>69.53</v>
      </c>
      <c r="AFC92" t="n">
        <v>103</v>
      </c>
      <c r="AFD92" t="n">
        <v>100210</v>
      </c>
      <c r="AFE92" t="n">
        <v>60.77</v>
      </c>
      <c r="AFF92" t="n">
        <v>103</v>
      </c>
      <c r="AFG92" t="n">
        <v>98838</v>
      </c>
      <c r="AFH92" t="n">
        <v>63.4</v>
      </c>
      <c r="AFI92" t="n">
        <v>103</v>
      </c>
      <c r="AFJ92" t="n">
        <v>94973</v>
      </c>
      <c r="AFK92" t="n">
        <v>47.63</v>
      </c>
      <c r="AFL92" t="n">
        <v>107</v>
      </c>
      <c r="AFM92" t="n">
        <v>96965</v>
      </c>
      <c r="AFN92" t="n">
        <v>49.17</v>
      </c>
      <c r="AFO92" t="n">
        <v>103</v>
      </c>
      <c r="AFP92" t="n">
        <v>98456</v>
      </c>
      <c r="AFQ92" t="n">
        <v>60.42</v>
      </c>
      <c r="AFR92" t="n">
        <v>102</v>
      </c>
      <c r="AFS92" t="n">
        <v>99260</v>
      </c>
      <c r="AFT92" t="n">
        <v>55.45</v>
      </c>
      <c r="AFU92" t="n">
        <v>98</v>
      </c>
      <c r="AFV92" t="n">
        <v>100302</v>
      </c>
      <c r="AFW92" t="n">
        <v>67.34999999999999</v>
      </c>
      <c r="AFX92" t="n">
        <v>99</v>
      </c>
      <c r="AFY92" t="n">
        <v>102650</v>
      </c>
      <c r="AFZ92" t="n">
        <v>61.88</v>
      </c>
      <c r="AGA92" t="n">
        <v>97</v>
      </c>
      <c r="AGB92" t="n">
        <v>101582</v>
      </c>
      <c r="AGC92" t="n">
        <v>43.01</v>
      </c>
      <c r="AGD92" t="n">
        <v>97</v>
      </c>
      <c r="AGE92" t="n">
        <v>98403</v>
      </c>
      <c r="AGF92" t="n">
        <v>44.57</v>
      </c>
      <c r="AGG92" t="n">
        <v>97</v>
      </c>
      <c r="AGH92" t="n">
        <v>100474</v>
      </c>
      <c r="AGI92" t="n">
        <v>50.8</v>
      </c>
      <c r="AGJ92" t="n">
        <v>96</v>
      </c>
      <c r="AGK92" t="n">
        <v>99102</v>
      </c>
      <c r="AGL92" t="n">
        <v>71.19</v>
      </c>
      <c r="AGM92" t="n">
        <v>99</v>
      </c>
      <c r="AGN92" t="n">
        <v>99920</v>
      </c>
      <c r="AGO92" t="n">
        <v>56.96</v>
      </c>
      <c r="AGP92" t="n">
        <v>100</v>
      </c>
      <c r="AGQ92" t="n">
        <v>99405</v>
      </c>
      <c r="AGR92" t="n">
        <v>64.8</v>
      </c>
      <c r="AGS92" t="n">
        <v>99</v>
      </c>
      <c r="AGT92" t="n">
        <v>100672</v>
      </c>
      <c r="AGU92" t="n">
        <v>50.81</v>
      </c>
      <c r="AGV92" t="n">
        <v>99</v>
      </c>
      <c r="AGW92" t="n">
        <v>101120</v>
      </c>
      <c r="AGX92" t="n">
        <v>55.35</v>
      </c>
      <c r="AGY92" t="n">
        <v>99</v>
      </c>
      <c r="AGZ92" t="n">
        <v>100883</v>
      </c>
      <c r="AHA92" t="n">
        <v>56.6</v>
      </c>
      <c r="AHB92" t="n">
        <v>98</v>
      </c>
      <c r="AHC92" t="n">
        <v>99986</v>
      </c>
      <c r="AHD92" t="n">
        <v>61.15</v>
      </c>
      <c r="AHE92" t="n">
        <v>97</v>
      </c>
      <c r="AHF92" t="n">
        <v>100738</v>
      </c>
      <c r="AHG92" t="n">
        <v>65.18000000000001</v>
      </c>
      <c r="AHH92" t="n">
        <v>94</v>
      </c>
      <c r="AHI92" t="n">
        <v>100250</v>
      </c>
      <c r="AHJ92" t="n">
        <v>67.66</v>
      </c>
      <c r="AHK92" t="n">
        <v>93</v>
      </c>
      <c r="AHL92" t="n">
        <v>102624</v>
      </c>
      <c r="AHM92" t="n">
        <v>71.09999999999999</v>
      </c>
      <c r="AHN92" t="n">
        <v>92</v>
      </c>
      <c r="AHO92" t="n">
        <v>101648</v>
      </c>
      <c r="AHP92" t="n">
        <v>51</v>
      </c>
      <c r="AHQ92" t="n">
        <v>93</v>
      </c>
      <c r="AHR92" t="n">
        <v>98403</v>
      </c>
      <c r="AHS92" t="n">
        <v>54.13</v>
      </c>
      <c r="AHT92" t="n">
        <v>98</v>
      </c>
      <c r="AHU92" t="n">
        <v>101305</v>
      </c>
      <c r="AHV92" t="n">
        <v>55.02</v>
      </c>
      <c r="AHW92" t="n">
        <v>29</v>
      </c>
      <c r="AHX92" t="n">
        <v>99801</v>
      </c>
      <c r="AHY92" t="n">
        <v>57.43</v>
      </c>
      <c r="AHZ92" t="n">
        <v>91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  <c r="AEC93" t="n">
        <v>170223</v>
      </c>
      <c r="AED93" t="n">
        <v>43.7</v>
      </c>
      <c r="AEE93" t="n">
        <v>51</v>
      </c>
      <c r="AEF93" t="n">
        <v>167911</v>
      </c>
      <c r="AEG93" t="n">
        <v>44.53</v>
      </c>
      <c r="AEH93" t="n">
        <v>51</v>
      </c>
      <c r="AEI93" t="n">
        <v>164793</v>
      </c>
      <c r="AEJ93" t="n">
        <v>42.21</v>
      </c>
      <c r="AEK93" t="n">
        <v>52</v>
      </c>
      <c r="AEL93" t="n">
        <v>165001</v>
      </c>
      <c r="AEM93" t="n">
        <v>43.59</v>
      </c>
      <c r="AEN93" t="n">
        <v>52</v>
      </c>
      <c r="AEO93" t="n">
        <v>169599</v>
      </c>
      <c r="AEP93" t="n">
        <v>52.34</v>
      </c>
      <c r="AEQ93" t="n">
        <v>51</v>
      </c>
      <c r="AER93" t="n">
        <v>175628</v>
      </c>
      <c r="AES93" t="n">
        <v>52.95</v>
      </c>
      <c r="AET93" t="n">
        <v>48</v>
      </c>
      <c r="AEU93" t="n">
        <v>170920</v>
      </c>
      <c r="AEV93" t="n">
        <v>61.83</v>
      </c>
      <c r="AEW93" t="n">
        <v>51</v>
      </c>
      <c r="AEX93" t="n">
        <v>168975</v>
      </c>
      <c r="AEY93" t="n">
        <v>60.48</v>
      </c>
      <c r="AEZ93" t="n">
        <v>51</v>
      </c>
      <c r="AFA93" t="n">
        <v>168767</v>
      </c>
      <c r="AFB93" t="n">
        <v>52.41</v>
      </c>
      <c r="AFC93" t="n">
        <v>51</v>
      </c>
      <c r="AFD93" t="n">
        <v>163937</v>
      </c>
      <c r="AFE93" t="n">
        <v>52.87</v>
      </c>
      <c r="AFF93" t="n">
        <v>52</v>
      </c>
      <c r="AFG93" t="n">
        <v>163692</v>
      </c>
      <c r="AFH93" t="n">
        <v>44.6</v>
      </c>
      <c r="AFI93" t="n">
        <v>52</v>
      </c>
      <c r="AFJ93" t="n">
        <v>157504</v>
      </c>
      <c r="AFK93" t="n">
        <v>43.55</v>
      </c>
      <c r="AFL93" t="n">
        <v>54</v>
      </c>
      <c r="AFM93" t="n">
        <v>159693</v>
      </c>
      <c r="AFN93" t="n">
        <v>53.56</v>
      </c>
      <c r="AFO93" t="n">
        <v>52</v>
      </c>
      <c r="AFP93" t="n">
        <v>160769</v>
      </c>
      <c r="AFQ93" t="n">
        <v>47.76</v>
      </c>
      <c r="AFR93" t="n">
        <v>52</v>
      </c>
      <c r="AFS93" t="n">
        <v>162212</v>
      </c>
      <c r="AFT93" t="n">
        <v>33.53</v>
      </c>
      <c r="AFU93" t="n">
        <v>52</v>
      </c>
      <c r="AFV93" t="n">
        <v>165514</v>
      </c>
      <c r="AFW93" t="n">
        <v>44.54</v>
      </c>
      <c r="AFX93" t="n">
        <v>50</v>
      </c>
      <c r="AFY93" t="n">
        <v>165111</v>
      </c>
      <c r="AFZ93" t="n">
        <v>49.37</v>
      </c>
      <c r="AGA93" t="n">
        <v>50</v>
      </c>
      <c r="AGB93" t="n">
        <v>161283</v>
      </c>
      <c r="AGC93" t="n">
        <v>34.87</v>
      </c>
      <c r="AGD93" t="n">
        <v>51</v>
      </c>
      <c r="AGE93" t="n">
        <v>153052</v>
      </c>
      <c r="AGF93" t="n">
        <v>38.5</v>
      </c>
      <c r="AGG93" t="n">
        <v>54</v>
      </c>
      <c r="AGH93" t="n">
        <v>154336</v>
      </c>
      <c r="AGI93" t="n">
        <v>32.3</v>
      </c>
      <c r="AGJ93" t="n">
        <v>54</v>
      </c>
      <c r="AGK93" t="n">
        <v>156538</v>
      </c>
      <c r="AGL93" t="n">
        <v>42.76</v>
      </c>
      <c r="AGM93" t="n">
        <v>53</v>
      </c>
      <c r="AGN93" t="n">
        <v>158604</v>
      </c>
      <c r="AGO93" t="n">
        <v>34.84</v>
      </c>
      <c r="AGP93" t="n">
        <v>54</v>
      </c>
      <c r="AGQ93" t="n">
        <v>166810</v>
      </c>
      <c r="AGR93" t="n">
        <v>52.36</v>
      </c>
      <c r="AGS93" t="n">
        <v>50</v>
      </c>
      <c r="AGT93" t="n">
        <v>165612</v>
      </c>
      <c r="AGU93" t="n">
        <v>43.37</v>
      </c>
      <c r="AGV93" t="n">
        <v>52</v>
      </c>
      <c r="AGW93" t="n">
        <v>167043</v>
      </c>
      <c r="AGX93" t="n">
        <v>54.66</v>
      </c>
      <c r="AGY93" t="n">
        <v>52</v>
      </c>
      <c r="AGZ93" t="n">
        <v>166921</v>
      </c>
      <c r="AHA93" t="n">
        <v>52.15</v>
      </c>
      <c r="AHB93" t="n">
        <v>50</v>
      </c>
      <c r="AHC93" t="n">
        <v>161919</v>
      </c>
      <c r="AHD93" t="n">
        <v>47.54</v>
      </c>
      <c r="AHE93" t="n">
        <v>53</v>
      </c>
      <c r="AHF93" t="n">
        <v>158421</v>
      </c>
      <c r="AHG93" t="n">
        <v>41.1</v>
      </c>
      <c r="AHH93" t="n">
        <v>53</v>
      </c>
      <c r="AHI93" t="n">
        <v>149200</v>
      </c>
      <c r="AHJ93" t="n">
        <v>35.18</v>
      </c>
      <c r="AHK93" t="n">
        <v>55</v>
      </c>
      <c r="AHL93" t="n">
        <v>153847</v>
      </c>
      <c r="AHM93" t="n">
        <v>30.69</v>
      </c>
      <c r="AHN93" t="n">
        <v>53</v>
      </c>
      <c r="AHO93" t="n">
        <v>160402</v>
      </c>
      <c r="AHP93" t="n">
        <v>44.61</v>
      </c>
      <c r="AHQ93" t="n">
        <v>53</v>
      </c>
      <c r="AHR93" t="n">
        <v>158250</v>
      </c>
      <c r="AHS93" t="n">
        <v>48.04</v>
      </c>
      <c r="AHT93" t="n">
        <v>53</v>
      </c>
      <c r="AHU93" t="n">
        <v>166933</v>
      </c>
      <c r="AHV93" t="n">
        <v>45.56</v>
      </c>
      <c r="AHW93" t="n">
        <v>14</v>
      </c>
      <c r="AHX93" t="n">
        <v>165037</v>
      </c>
      <c r="AHY93" t="n">
        <v>41.86</v>
      </c>
      <c r="AHZ93" t="n">
        <v>14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  <c r="AEC94" t="n">
        <v>70474</v>
      </c>
      <c r="AED94" t="n">
        <v>58.04</v>
      </c>
      <c r="AEE94" t="n">
        <v>145</v>
      </c>
      <c r="AEF94" t="n">
        <v>70108</v>
      </c>
      <c r="AEG94" t="n">
        <v>54.36</v>
      </c>
      <c r="AEH94" t="n">
        <v>145</v>
      </c>
      <c r="AEI94" t="n">
        <v>69991</v>
      </c>
      <c r="AEJ94" t="n">
        <v>63.14</v>
      </c>
      <c r="AEK94" t="n">
        <v>143</v>
      </c>
      <c r="AEL94" t="n">
        <v>69125</v>
      </c>
      <c r="AEM94" t="n">
        <v>47.24</v>
      </c>
      <c r="AEN94" t="n">
        <v>144</v>
      </c>
      <c r="AEO94" t="n">
        <v>68908</v>
      </c>
      <c r="AEP94" t="n">
        <v>50.43</v>
      </c>
      <c r="AEQ94" t="n">
        <v>146</v>
      </c>
      <c r="AER94" t="n">
        <v>71308</v>
      </c>
      <c r="AES94" t="n">
        <v>55.94</v>
      </c>
      <c r="AET94" t="n">
        <v>146</v>
      </c>
      <c r="AEU94" t="n">
        <v>69974</v>
      </c>
      <c r="AEV94" t="n">
        <v>52.01</v>
      </c>
      <c r="AEW94" t="n">
        <v>148</v>
      </c>
      <c r="AEX94" t="n">
        <v>69258</v>
      </c>
      <c r="AEY94" t="n">
        <v>57.12</v>
      </c>
      <c r="AEZ94" t="n">
        <v>149</v>
      </c>
      <c r="AFA94" t="n">
        <v>69591</v>
      </c>
      <c r="AFB94" t="n">
        <v>49.96</v>
      </c>
      <c r="AFC94" t="n">
        <v>149</v>
      </c>
      <c r="AFD94" t="n">
        <v>69125</v>
      </c>
      <c r="AFE94" t="n">
        <v>53.62</v>
      </c>
      <c r="AFF94" t="n">
        <v>146</v>
      </c>
      <c r="AFG94" t="n">
        <v>69275</v>
      </c>
      <c r="AFH94" t="n">
        <v>48.39</v>
      </c>
      <c r="AFI94" t="n">
        <v>146</v>
      </c>
      <c r="AFJ94" t="n">
        <v>68758</v>
      </c>
      <c r="AFK94" t="n">
        <v>61.4</v>
      </c>
      <c r="AFL94" t="n">
        <v>143</v>
      </c>
      <c r="AFM94" t="n">
        <v>67708</v>
      </c>
      <c r="AFN94" t="n">
        <v>52.71</v>
      </c>
      <c r="AFO94" t="n">
        <v>144</v>
      </c>
      <c r="AFP94" t="n">
        <v>68325</v>
      </c>
      <c r="AFQ94" t="n">
        <v>57.93</v>
      </c>
      <c r="AFR94" t="n">
        <v>141</v>
      </c>
      <c r="AFS94" t="n">
        <v>69083</v>
      </c>
      <c r="AFT94" t="n">
        <v>54.28</v>
      </c>
      <c r="AFU94" t="n">
        <v>134</v>
      </c>
      <c r="AFV94" t="n">
        <v>68983</v>
      </c>
      <c r="AFW94" t="n">
        <v>43.85</v>
      </c>
      <c r="AFX94" t="n">
        <v>138</v>
      </c>
      <c r="AFY94" t="n">
        <v>68625</v>
      </c>
      <c r="AFZ94" t="n">
        <v>47.35</v>
      </c>
      <c r="AGA94" t="n">
        <v>141</v>
      </c>
      <c r="AGB94" t="n">
        <v>70058</v>
      </c>
      <c r="AGC94" t="n">
        <v>52.54</v>
      </c>
      <c r="AGD94" t="n">
        <v>136</v>
      </c>
      <c r="AGE94" t="n">
        <v>68441</v>
      </c>
      <c r="AGF94" t="n">
        <v>49.06</v>
      </c>
      <c r="AGG94" t="n">
        <v>136</v>
      </c>
      <c r="AGH94" t="n">
        <v>67916</v>
      </c>
      <c r="AGI94" t="n">
        <v>56.03</v>
      </c>
      <c r="AGJ94" t="n">
        <v>138</v>
      </c>
      <c r="AGK94" t="n">
        <v>67733</v>
      </c>
      <c r="AGL94" t="n">
        <v>46.39</v>
      </c>
      <c r="AGM94" t="n">
        <v>137</v>
      </c>
      <c r="AGN94" t="n">
        <v>68883</v>
      </c>
      <c r="AGO94" t="n">
        <v>56.7</v>
      </c>
      <c r="AGP94" t="n">
        <v>137</v>
      </c>
      <c r="AGQ94" t="n">
        <v>70449</v>
      </c>
      <c r="AGR94" t="n">
        <v>59.96</v>
      </c>
      <c r="AGS94" t="n">
        <v>134</v>
      </c>
      <c r="AGT94" t="n">
        <v>69808</v>
      </c>
      <c r="AGU94" t="n">
        <v>37.34</v>
      </c>
      <c r="AGV94" t="n">
        <v>137</v>
      </c>
      <c r="AGW94" t="n">
        <v>69458</v>
      </c>
      <c r="AGX94" t="n">
        <v>42.48</v>
      </c>
      <c r="AGY94" t="n">
        <v>136</v>
      </c>
      <c r="AGZ94" t="n">
        <v>68916</v>
      </c>
      <c r="AHA94" t="n">
        <v>45.36</v>
      </c>
      <c r="AHB94" t="n">
        <v>136</v>
      </c>
      <c r="AHC94" t="n">
        <v>67633</v>
      </c>
      <c r="AHD94" t="n">
        <v>51.36</v>
      </c>
      <c r="AHE94" t="n">
        <v>136</v>
      </c>
      <c r="AHF94" t="n">
        <v>67508</v>
      </c>
      <c r="AHG94" t="n">
        <v>46.78</v>
      </c>
      <c r="AHH94" t="n">
        <v>136</v>
      </c>
      <c r="AHI94" t="n">
        <v>64533</v>
      </c>
      <c r="AHJ94" t="n">
        <v>49.87</v>
      </c>
      <c r="AHK94" t="n">
        <v>138</v>
      </c>
      <c r="AHL94" t="n">
        <v>65475</v>
      </c>
      <c r="AHM94" t="n">
        <v>45.18</v>
      </c>
      <c r="AHN94" t="n">
        <v>136</v>
      </c>
      <c r="AHO94" t="n">
        <v>64692</v>
      </c>
      <c r="AHP94" t="n">
        <v>59.14</v>
      </c>
      <c r="AHQ94" t="n">
        <v>137</v>
      </c>
      <c r="AHR94" t="n">
        <v>64558</v>
      </c>
      <c r="AHS94" t="n">
        <v>55.16</v>
      </c>
      <c r="AHT94" t="n">
        <v>139</v>
      </c>
      <c r="AHU94" t="n">
        <v>64925</v>
      </c>
      <c r="AHV94" t="n">
        <v>54.22</v>
      </c>
      <c r="AHW94" t="n">
        <v>39</v>
      </c>
      <c r="AHX94" t="n">
        <v>64508</v>
      </c>
      <c r="AHY94" t="n">
        <v>56.81</v>
      </c>
      <c r="AHZ94" t="n">
        <v>39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  <c r="AEC95" t="n">
        <v>127968</v>
      </c>
      <c r="AED95" t="n">
        <v>64.29000000000001</v>
      </c>
      <c r="AEE95" t="n">
        <v>73</v>
      </c>
      <c r="AEF95" t="n">
        <v>127048</v>
      </c>
      <c r="AEG95" t="n">
        <v>61.09</v>
      </c>
      <c r="AEH95" t="n">
        <v>73</v>
      </c>
      <c r="AEI95" t="n">
        <v>125293</v>
      </c>
      <c r="AEJ95" t="n">
        <v>61.9</v>
      </c>
      <c r="AEK95" t="n">
        <v>73</v>
      </c>
      <c r="AEL95" t="n">
        <v>125042</v>
      </c>
      <c r="AEM95" t="n">
        <v>65.22</v>
      </c>
      <c r="AEN95" t="n">
        <v>73</v>
      </c>
      <c r="AEO95" t="n">
        <v>126077</v>
      </c>
      <c r="AEP95" t="n">
        <v>66.14</v>
      </c>
      <c r="AEQ95" t="n">
        <v>73</v>
      </c>
      <c r="AER95" t="n">
        <v>128608</v>
      </c>
      <c r="AES95" t="n">
        <v>75.65000000000001</v>
      </c>
      <c r="AET95" t="n">
        <v>73</v>
      </c>
      <c r="AEU95" t="n">
        <v>128140</v>
      </c>
      <c r="AEV95" t="n">
        <v>57.51</v>
      </c>
      <c r="AEW95" t="n">
        <v>73</v>
      </c>
      <c r="AEX95" t="n">
        <v>127040</v>
      </c>
      <c r="AEY95" t="n">
        <v>69.5</v>
      </c>
      <c r="AEZ95" t="n">
        <v>73</v>
      </c>
      <c r="AFA95" t="n">
        <v>130398</v>
      </c>
      <c r="AFB95" t="n">
        <v>63.23</v>
      </c>
      <c r="AFC95" t="n">
        <v>73</v>
      </c>
      <c r="AFD95" t="n">
        <v>127802</v>
      </c>
      <c r="AFE95" t="n">
        <v>63.33</v>
      </c>
      <c r="AFF95" t="n">
        <v>73</v>
      </c>
      <c r="AFG95" t="n">
        <v>127810</v>
      </c>
      <c r="AFH95" t="n">
        <v>71.36</v>
      </c>
      <c r="AFI95" t="n">
        <v>73</v>
      </c>
      <c r="AFJ95" t="n">
        <v>127393</v>
      </c>
      <c r="AFK95" t="n">
        <v>66.34999999999999</v>
      </c>
      <c r="AFL95" t="n">
        <v>72</v>
      </c>
      <c r="AFM95" t="n">
        <v>124503</v>
      </c>
      <c r="AFN95" t="n">
        <v>66.29000000000001</v>
      </c>
      <c r="AFO95" t="n">
        <v>73</v>
      </c>
      <c r="AFP95" t="n">
        <v>117407</v>
      </c>
      <c r="AFQ95" t="n">
        <v>58.81</v>
      </c>
      <c r="AFR95" t="n">
        <v>76</v>
      </c>
      <c r="AFS95" t="n">
        <v>116947</v>
      </c>
      <c r="AFT95" t="n">
        <v>55.48</v>
      </c>
      <c r="AFU95" t="n">
        <v>76</v>
      </c>
      <c r="AFV95" t="n">
        <v>114812</v>
      </c>
      <c r="AFW95" t="n">
        <v>58.37</v>
      </c>
      <c r="AFX95" t="n">
        <v>78</v>
      </c>
      <c r="AFY95" t="n">
        <v>113798</v>
      </c>
      <c r="AFZ95" t="n">
        <v>64.73999999999999</v>
      </c>
      <c r="AGA95" t="n">
        <v>79</v>
      </c>
      <c r="AGB95" t="n">
        <v>113834</v>
      </c>
      <c r="AGC95" t="n">
        <v>64.06999999999999</v>
      </c>
      <c r="AGD95" t="n">
        <v>79</v>
      </c>
      <c r="AGE95" t="n">
        <v>110225</v>
      </c>
      <c r="AGF95" t="n">
        <v>63.86</v>
      </c>
      <c r="AGG95" t="n">
        <v>80</v>
      </c>
      <c r="AGH95" t="n">
        <v>115423</v>
      </c>
      <c r="AGI95" t="n">
        <v>52.41</v>
      </c>
      <c r="AGJ95" t="n">
        <v>78</v>
      </c>
      <c r="AGK95" t="n">
        <v>111792</v>
      </c>
      <c r="AGL95" t="n">
        <v>62.97</v>
      </c>
      <c r="AGM95" t="n">
        <v>80</v>
      </c>
      <c r="AGN95" t="n">
        <v>113172</v>
      </c>
      <c r="AGO95" t="n">
        <v>50.67</v>
      </c>
      <c r="AGP95" t="n">
        <v>79</v>
      </c>
      <c r="AGQ95" t="n">
        <v>112497</v>
      </c>
      <c r="AGR95" t="n">
        <v>58.14</v>
      </c>
      <c r="AGS95" t="n">
        <v>82</v>
      </c>
      <c r="AGT95" t="n">
        <v>113438</v>
      </c>
      <c r="AGU95" t="n">
        <v>57.12</v>
      </c>
      <c r="AGV95" t="n">
        <v>79</v>
      </c>
      <c r="AGW95" t="n">
        <v>113446</v>
      </c>
      <c r="AGX95" t="n">
        <v>69.8</v>
      </c>
      <c r="AGY95" t="n">
        <v>79</v>
      </c>
      <c r="AGZ95" t="n">
        <v>110714</v>
      </c>
      <c r="AHA95" t="n">
        <v>61.92</v>
      </c>
      <c r="AHB95" t="n">
        <v>82</v>
      </c>
      <c r="AHC95" t="n">
        <v>109276</v>
      </c>
      <c r="AHD95" t="n">
        <v>60.9</v>
      </c>
      <c r="AHE95" t="n">
        <v>83</v>
      </c>
      <c r="AHF95" t="n">
        <v>109341</v>
      </c>
      <c r="AHG95" t="n">
        <v>57.32</v>
      </c>
      <c r="AHH95" t="n">
        <v>84</v>
      </c>
      <c r="AHI95" t="n">
        <v>111145</v>
      </c>
      <c r="AHJ95" t="n">
        <v>45.96</v>
      </c>
      <c r="AHK95" t="n">
        <v>81</v>
      </c>
      <c r="AHL95" t="n">
        <v>112784</v>
      </c>
      <c r="AHM95" t="n">
        <v>50.12</v>
      </c>
      <c r="AHN95" t="n">
        <v>78</v>
      </c>
      <c r="AHO95" t="n">
        <v>112029</v>
      </c>
      <c r="AHP95" t="n">
        <v>56.2</v>
      </c>
      <c r="AHQ95" t="n">
        <v>80</v>
      </c>
      <c r="AHR95" t="n">
        <v>116997</v>
      </c>
      <c r="AHS95" t="n">
        <v>56.93</v>
      </c>
      <c r="AHT95" t="n">
        <v>76</v>
      </c>
      <c r="AHU95" t="n">
        <v>117903</v>
      </c>
      <c r="AHV95" t="n">
        <v>61.02</v>
      </c>
      <c r="AHW95" t="n">
        <v>24</v>
      </c>
      <c r="AHX95" t="n">
        <v>121469</v>
      </c>
      <c r="AHY95" t="n">
        <v>58.21</v>
      </c>
      <c r="AHZ95" t="n">
        <v>23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  <c r="AEC96" t="n">
        <v>87632</v>
      </c>
      <c r="AED96" t="n">
        <v>37.24</v>
      </c>
      <c r="AEE96" t="n">
        <v>116</v>
      </c>
      <c r="AEF96" t="n">
        <v>89836</v>
      </c>
      <c r="AEG96" t="n">
        <v>27.46</v>
      </c>
      <c r="AEH96" t="n">
        <v>115</v>
      </c>
      <c r="AEI96" t="n">
        <v>89191</v>
      </c>
      <c r="AEJ96" t="n">
        <v>32.08</v>
      </c>
      <c r="AEK96" t="n">
        <v>115</v>
      </c>
      <c r="AEL96" t="n">
        <v>89191</v>
      </c>
      <c r="AEM96" t="n">
        <v>43.94</v>
      </c>
      <c r="AEN96" t="n">
        <v>115</v>
      </c>
      <c r="AEO96" t="n">
        <v>88051</v>
      </c>
      <c r="AEP96" t="n">
        <v>39.19</v>
      </c>
      <c r="AEQ96" t="n">
        <v>116</v>
      </c>
      <c r="AER96" t="n">
        <v>89309</v>
      </c>
      <c r="AES96" t="n">
        <v>35.33</v>
      </c>
      <c r="AET96" t="n">
        <v>116</v>
      </c>
      <c r="AEU96" t="n">
        <v>89309</v>
      </c>
      <c r="AEV96" t="n">
        <v>35.03</v>
      </c>
      <c r="AEW96" t="n">
        <v>115</v>
      </c>
      <c r="AEX96" t="n">
        <v>89115</v>
      </c>
      <c r="AEY96" t="n">
        <v>40.32</v>
      </c>
      <c r="AEZ96" t="n">
        <v>115</v>
      </c>
      <c r="AFA96" t="n">
        <v>89664</v>
      </c>
      <c r="AFB96" t="n">
        <v>39.41</v>
      </c>
      <c r="AFC96" t="n">
        <v>115</v>
      </c>
      <c r="AFD96" t="n">
        <v>88814</v>
      </c>
      <c r="AFE96" t="n">
        <v>45.7</v>
      </c>
      <c r="AFF96" t="n">
        <v>116</v>
      </c>
      <c r="AFG96" t="n">
        <v>90750</v>
      </c>
      <c r="AFH96" t="n">
        <v>26.19</v>
      </c>
      <c r="AFI96" t="n">
        <v>114</v>
      </c>
      <c r="AFJ96" t="n">
        <v>90739</v>
      </c>
      <c r="AFK96" t="n">
        <v>42.84</v>
      </c>
      <c r="AFL96" t="n">
        <v>114</v>
      </c>
      <c r="AFM96" t="n">
        <v>89589</v>
      </c>
      <c r="AFN96" t="n">
        <v>39.9</v>
      </c>
      <c r="AFO96" t="n">
        <v>114</v>
      </c>
      <c r="AFP96" t="n">
        <v>88384</v>
      </c>
      <c r="AFQ96" t="n">
        <v>39.95</v>
      </c>
      <c r="AFR96" t="n">
        <v>114</v>
      </c>
      <c r="AFS96" t="n">
        <v>93083</v>
      </c>
      <c r="AFT96" t="n">
        <v>45.25</v>
      </c>
      <c r="AFU96" t="n">
        <v>105</v>
      </c>
      <c r="AFV96" t="n">
        <v>92803</v>
      </c>
      <c r="AFW96" t="n">
        <v>37.16</v>
      </c>
      <c r="AFX96" t="n">
        <v>107</v>
      </c>
      <c r="AFY96" t="n">
        <v>93556</v>
      </c>
      <c r="AFZ96" t="n">
        <v>45.27</v>
      </c>
      <c r="AGA96" t="n">
        <v>107</v>
      </c>
      <c r="AGB96" t="n">
        <v>92115</v>
      </c>
      <c r="AGC96" t="n">
        <v>30.91</v>
      </c>
      <c r="AGD96" t="n">
        <v>108</v>
      </c>
      <c r="AGE96" t="n">
        <v>89438</v>
      </c>
      <c r="AGF96" t="n">
        <v>42.15</v>
      </c>
      <c r="AGG96" t="n">
        <v>108</v>
      </c>
      <c r="AGH96" t="n">
        <v>89341</v>
      </c>
      <c r="AGI96" t="n">
        <v>39.78</v>
      </c>
      <c r="AGJ96" t="n">
        <v>110</v>
      </c>
      <c r="AGK96" t="n">
        <v>89148</v>
      </c>
      <c r="AGL96" t="n">
        <v>43.5</v>
      </c>
      <c r="AGM96" t="n">
        <v>109</v>
      </c>
      <c r="AGN96" t="n">
        <v>89180</v>
      </c>
      <c r="AGO96" t="n">
        <v>41.38</v>
      </c>
      <c r="AGP96" t="n">
        <v>111</v>
      </c>
      <c r="AGQ96" t="n">
        <v>97190</v>
      </c>
      <c r="AGR96" t="n">
        <v>24.54</v>
      </c>
      <c r="AGS96" t="n">
        <v>103</v>
      </c>
      <c r="AGT96" t="n">
        <v>89728</v>
      </c>
      <c r="AGU96" t="n">
        <v>29.27</v>
      </c>
      <c r="AGV96" t="n">
        <v>110</v>
      </c>
      <c r="AGW96" t="n">
        <v>90449</v>
      </c>
      <c r="AGX96" t="n">
        <v>22.23</v>
      </c>
      <c r="AGY96" t="n">
        <v>109</v>
      </c>
      <c r="AGZ96" t="n">
        <v>88427</v>
      </c>
      <c r="AHA96" t="n">
        <v>32.47</v>
      </c>
      <c r="AHB96" t="n">
        <v>111</v>
      </c>
      <c r="AHC96" t="n">
        <v>86492</v>
      </c>
      <c r="AHD96" t="n">
        <v>42.89</v>
      </c>
      <c r="AHE96" t="n">
        <v>114</v>
      </c>
      <c r="AHF96" t="n">
        <v>85804</v>
      </c>
      <c r="AHG96" t="n">
        <v>33.86</v>
      </c>
      <c r="AHH96" t="n">
        <v>112</v>
      </c>
      <c r="AHI96" t="n">
        <v>82191</v>
      </c>
      <c r="AHJ96" t="n">
        <v>41.51</v>
      </c>
      <c r="AHK96" t="n">
        <v>117</v>
      </c>
      <c r="AHL96" t="n">
        <v>82245</v>
      </c>
      <c r="AHM96" t="n">
        <v>45.91</v>
      </c>
      <c r="AHN96" t="n">
        <v>118</v>
      </c>
      <c r="AHO96" t="n">
        <v>84105</v>
      </c>
      <c r="AHP96" t="n">
        <v>38.39</v>
      </c>
      <c r="AHQ96" t="n">
        <v>116</v>
      </c>
      <c r="AHR96" t="n">
        <v>83427</v>
      </c>
      <c r="AHS96" t="n">
        <v>43.56</v>
      </c>
      <c r="AHT96" t="n">
        <v>117</v>
      </c>
      <c r="AHU96" t="n">
        <v>86029</v>
      </c>
      <c r="AHV96" t="n">
        <v>38.63</v>
      </c>
      <c r="AHW96" t="n">
        <v>33</v>
      </c>
      <c r="AHX96" t="n">
        <v>86363</v>
      </c>
      <c r="AHY96" t="n">
        <v>45.86</v>
      </c>
      <c r="AHZ96" t="n">
        <v>95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  <c r="AEC97" t="n">
        <v>113020</v>
      </c>
      <c r="AED97" t="n">
        <v>30.07</v>
      </c>
      <c r="AEE97" t="n">
        <v>86</v>
      </c>
      <c r="AEF97" t="n">
        <v>112476</v>
      </c>
      <c r="AEG97" t="n">
        <v>44.87</v>
      </c>
      <c r="AEH97" t="n">
        <v>85</v>
      </c>
      <c r="AEI97" t="n">
        <v>110997</v>
      </c>
      <c r="AEJ97" t="n">
        <v>53.56</v>
      </c>
      <c r="AEK97" t="n">
        <v>85</v>
      </c>
      <c r="AEL97" t="n">
        <v>111750</v>
      </c>
      <c r="AEM97" t="n">
        <v>54.84</v>
      </c>
      <c r="AEN97" t="n">
        <v>85</v>
      </c>
      <c r="AEO97" t="n">
        <v>112385</v>
      </c>
      <c r="AEP97" t="n">
        <v>29.34</v>
      </c>
      <c r="AEQ97" t="n">
        <v>86</v>
      </c>
      <c r="AER97" t="n">
        <v>112276</v>
      </c>
      <c r="AES97" t="n">
        <v>59.97</v>
      </c>
      <c r="AET97" t="n">
        <v>89</v>
      </c>
      <c r="AEU97" t="n">
        <v>112203</v>
      </c>
      <c r="AEV97" t="n">
        <v>39.81</v>
      </c>
      <c r="AEW97" t="n">
        <v>88</v>
      </c>
      <c r="AEX97" t="n">
        <v>111478</v>
      </c>
      <c r="AEY97" t="n">
        <v>43.97</v>
      </c>
      <c r="AEZ97" t="n">
        <v>89</v>
      </c>
      <c r="AFA97" t="n">
        <v>114290</v>
      </c>
      <c r="AFB97" t="n">
        <v>50.04</v>
      </c>
      <c r="AFC97" t="n">
        <v>84</v>
      </c>
      <c r="AFD97" t="n">
        <v>114199</v>
      </c>
      <c r="AFE97" t="n">
        <v>37.14</v>
      </c>
      <c r="AFF97" t="n">
        <v>84</v>
      </c>
      <c r="AFG97" t="n">
        <v>113374</v>
      </c>
      <c r="AFH97" t="n">
        <v>47.11</v>
      </c>
      <c r="AFI97" t="n">
        <v>85</v>
      </c>
      <c r="AFJ97" t="n">
        <v>109437</v>
      </c>
      <c r="AFK97" t="n">
        <v>57.5</v>
      </c>
      <c r="AFL97" t="n">
        <v>86</v>
      </c>
      <c r="AFM97" t="n">
        <v>108403</v>
      </c>
      <c r="AFN97" t="n">
        <v>48.9</v>
      </c>
      <c r="AFO97" t="n">
        <v>86</v>
      </c>
      <c r="AFP97" t="n">
        <v>108339</v>
      </c>
      <c r="AFQ97" t="n">
        <v>56.7</v>
      </c>
      <c r="AFR97" t="n">
        <v>87</v>
      </c>
      <c r="AFS97" t="n">
        <v>107360</v>
      </c>
      <c r="AFT97" t="n">
        <v>45.85</v>
      </c>
      <c r="AFU97" t="n">
        <v>86</v>
      </c>
      <c r="AFV97" t="n">
        <v>107487</v>
      </c>
      <c r="AFW97" t="n">
        <v>56.86</v>
      </c>
      <c r="AFX97" t="n">
        <v>88</v>
      </c>
      <c r="AFY97" t="n">
        <v>106870</v>
      </c>
      <c r="AFZ97" t="n">
        <v>53.06</v>
      </c>
      <c r="AGA97" t="n">
        <v>89</v>
      </c>
      <c r="AGB97" t="n">
        <v>108076</v>
      </c>
      <c r="AGC97" t="n">
        <v>34.82</v>
      </c>
      <c r="AGD97" t="n">
        <v>87</v>
      </c>
      <c r="AGE97" t="n">
        <v>106444</v>
      </c>
      <c r="AGF97" t="n">
        <v>38.6</v>
      </c>
      <c r="AGG97" t="n">
        <v>86</v>
      </c>
      <c r="AGH97" t="n">
        <v>108475</v>
      </c>
      <c r="AGI97" t="n">
        <v>38.24</v>
      </c>
      <c r="AGJ97" t="n">
        <v>84</v>
      </c>
      <c r="AGK97" t="n">
        <v>107378</v>
      </c>
      <c r="AGL97" t="n">
        <v>46</v>
      </c>
      <c r="AGM97" t="n">
        <v>86</v>
      </c>
      <c r="AGN97" t="n">
        <v>109246</v>
      </c>
      <c r="AGO97" t="n">
        <v>45.92</v>
      </c>
      <c r="AGP97" t="n">
        <v>86</v>
      </c>
      <c r="AGQ97" t="n">
        <v>113165</v>
      </c>
      <c r="AGR97" t="n">
        <v>22.07</v>
      </c>
      <c r="AGS97" t="n">
        <v>80</v>
      </c>
      <c r="AGT97" t="n">
        <v>106235</v>
      </c>
      <c r="AGU97" t="n">
        <v>36.67</v>
      </c>
      <c r="AGV97" t="n">
        <v>87</v>
      </c>
      <c r="AGW97" t="n">
        <v>107296</v>
      </c>
      <c r="AGX97" t="n">
        <v>51.48</v>
      </c>
      <c r="AGY97" t="n">
        <v>87</v>
      </c>
      <c r="AGZ97" t="n">
        <v>110661</v>
      </c>
      <c r="AHA97" t="n">
        <v>42.22</v>
      </c>
      <c r="AHB97" t="n">
        <v>83</v>
      </c>
      <c r="AHC97" t="n">
        <v>109392</v>
      </c>
      <c r="AHD97" t="n">
        <v>46.43</v>
      </c>
      <c r="AHE97" t="n">
        <v>82</v>
      </c>
      <c r="AHF97" t="n">
        <v>109700</v>
      </c>
      <c r="AHG97" t="n">
        <v>59.4</v>
      </c>
      <c r="AHH97" t="n">
        <v>83</v>
      </c>
      <c r="AHI97" t="n">
        <v>105364</v>
      </c>
      <c r="AHJ97" t="n">
        <v>47.12</v>
      </c>
      <c r="AHK97" t="n">
        <v>86</v>
      </c>
      <c r="AHL97" t="n">
        <v>105863</v>
      </c>
      <c r="AHM97" t="n">
        <v>25.27</v>
      </c>
      <c r="AHN97" t="n">
        <v>89</v>
      </c>
      <c r="AHO97" t="n">
        <v>107042</v>
      </c>
      <c r="AHP97" t="n">
        <v>52.31</v>
      </c>
      <c r="AHQ97" t="n">
        <v>88</v>
      </c>
      <c r="AHR97" t="n">
        <v>106870</v>
      </c>
      <c r="AHS97" t="n">
        <v>44.77</v>
      </c>
      <c r="AHT97" t="n">
        <v>88</v>
      </c>
      <c r="AHU97" t="n">
        <v>108657</v>
      </c>
      <c r="AHV97" t="n">
        <v>43.8</v>
      </c>
      <c r="AHW97" t="n">
        <v>28</v>
      </c>
      <c r="AHX97" t="n">
        <v>106616</v>
      </c>
      <c r="AHY97" t="n">
        <v>51.31</v>
      </c>
      <c r="AHZ97" t="n">
        <v>28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  <c r="AEC98" t="n">
        <v>92456</v>
      </c>
      <c r="AED98" t="n">
        <v>56.51</v>
      </c>
      <c r="AEE98" t="n">
        <v>114</v>
      </c>
      <c r="AEF98" t="n">
        <v>94174</v>
      </c>
      <c r="AEG98" t="n">
        <v>71.5</v>
      </c>
      <c r="AEH98" t="n">
        <v>113</v>
      </c>
      <c r="AEI98" t="n">
        <v>94194</v>
      </c>
      <c r="AEJ98" t="n">
        <v>60.83</v>
      </c>
      <c r="AEK98" t="n">
        <v>110</v>
      </c>
      <c r="AEL98" t="n">
        <v>92769</v>
      </c>
      <c r="AEM98" t="n">
        <v>75.53</v>
      </c>
      <c r="AEN98" t="n">
        <v>110</v>
      </c>
      <c r="AEO98" t="n">
        <v>95000</v>
      </c>
      <c r="AEP98" t="n">
        <v>69.19</v>
      </c>
      <c r="AEQ98" t="n">
        <v>109</v>
      </c>
      <c r="AER98" t="n">
        <v>95029</v>
      </c>
      <c r="AES98" t="n">
        <v>60.78</v>
      </c>
      <c r="AET98" t="n">
        <v>112</v>
      </c>
      <c r="AEU98" t="n">
        <v>100692</v>
      </c>
      <c r="AEV98" t="n">
        <v>24.31</v>
      </c>
      <c r="AEW98" t="n">
        <v>102</v>
      </c>
      <c r="AEX98" t="n">
        <v>102435</v>
      </c>
      <c r="AEY98" t="n">
        <v>43.18</v>
      </c>
      <c r="AEZ98" t="n">
        <v>101</v>
      </c>
      <c r="AFA98" t="n">
        <v>101815</v>
      </c>
      <c r="AFB98" t="n">
        <v>55.39</v>
      </c>
      <c r="AFC98" t="n">
        <v>102</v>
      </c>
      <c r="AFD98" t="n">
        <v>103261</v>
      </c>
      <c r="AFE98" t="n">
        <v>52.6</v>
      </c>
      <c r="AFF98" t="n">
        <v>98</v>
      </c>
      <c r="AFG98" t="n">
        <v>102224</v>
      </c>
      <c r="AFH98" t="n">
        <v>58.61</v>
      </c>
      <c r="AFI98" t="n">
        <v>100</v>
      </c>
      <c r="AFJ98" t="n">
        <v>100601</v>
      </c>
      <c r="AFK98" t="n">
        <v>58.93</v>
      </c>
      <c r="AFL98" t="n">
        <v>100</v>
      </c>
      <c r="AFM98" t="n">
        <v>105119</v>
      </c>
      <c r="AFN98" t="n">
        <v>35.35</v>
      </c>
      <c r="AFO98" t="n">
        <v>92</v>
      </c>
      <c r="AFP98" t="n">
        <v>103418</v>
      </c>
      <c r="AFQ98" t="n">
        <v>59.04</v>
      </c>
      <c r="AFR98" t="n">
        <v>96</v>
      </c>
      <c r="AFS98" t="n">
        <v>104706</v>
      </c>
      <c r="AFT98" t="n">
        <v>53.59</v>
      </c>
      <c r="AFU98" t="n">
        <v>90</v>
      </c>
      <c r="AFV98" t="n">
        <v>102393</v>
      </c>
      <c r="AFW98" t="n">
        <v>58.38</v>
      </c>
      <c r="AFX98" t="n">
        <v>94</v>
      </c>
      <c r="AFY98" t="n">
        <v>103261</v>
      </c>
      <c r="AFZ98" t="n">
        <v>54.29</v>
      </c>
      <c r="AGA98" t="n">
        <v>95</v>
      </c>
      <c r="AGB98" t="n">
        <v>103261</v>
      </c>
      <c r="AGC98" t="n">
        <v>42.52</v>
      </c>
      <c r="AGD98" t="n">
        <v>93</v>
      </c>
      <c r="AGE98" t="n">
        <v>98304</v>
      </c>
      <c r="AGF98" t="n">
        <v>59.24</v>
      </c>
      <c r="AGG98" t="n">
        <v>98</v>
      </c>
      <c r="AGH98" t="n">
        <v>97829</v>
      </c>
      <c r="AGI98" t="n">
        <v>47.46</v>
      </c>
      <c r="AGJ98" t="n">
        <v>101</v>
      </c>
      <c r="AGK98" t="n">
        <v>99130</v>
      </c>
      <c r="AGL98" t="n">
        <v>53.32</v>
      </c>
      <c r="AGM98" t="n">
        <v>98</v>
      </c>
      <c r="AGN98" t="n">
        <v>97974</v>
      </c>
      <c r="AGO98" t="n">
        <v>68.86</v>
      </c>
      <c r="AGP98" t="n">
        <v>102</v>
      </c>
      <c r="AGQ98" t="n">
        <v>96446</v>
      </c>
      <c r="AGR98" t="n">
        <v>59.08</v>
      </c>
      <c r="AGS98" t="n">
        <v>104</v>
      </c>
      <c r="AGT98" t="n">
        <v>96966</v>
      </c>
      <c r="AGU98" t="n">
        <v>61.44</v>
      </c>
      <c r="AGV98" t="n">
        <v>102</v>
      </c>
      <c r="AGW98" t="n">
        <v>93988</v>
      </c>
      <c r="AGX98" t="n">
        <v>61.71</v>
      </c>
      <c r="AGY98" t="n">
        <v>106</v>
      </c>
      <c r="AGZ98" t="n">
        <v>93067</v>
      </c>
      <c r="AHA98" t="n">
        <v>59.89</v>
      </c>
      <c r="AHB98" t="n">
        <v>106</v>
      </c>
      <c r="AHC98" t="n">
        <v>94401</v>
      </c>
      <c r="AHD98" t="n">
        <v>57.27</v>
      </c>
      <c r="AHE98" t="n">
        <v>102</v>
      </c>
      <c r="AHF98" t="n">
        <v>93992</v>
      </c>
      <c r="AHG98" t="n">
        <v>52.78</v>
      </c>
      <c r="AHH98" t="n">
        <v>101</v>
      </c>
      <c r="AHI98" t="n">
        <v>91390</v>
      </c>
      <c r="AHJ98" t="n">
        <v>61.65</v>
      </c>
      <c r="AHK98" t="n">
        <v>103</v>
      </c>
      <c r="AHL98" t="n">
        <v>95496</v>
      </c>
      <c r="AHM98" t="n">
        <v>44.46</v>
      </c>
      <c r="AHN98" t="n">
        <v>101</v>
      </c>
      <c r="AHO98" t="n">
        <v>103364</v>
      </c>
      <c r="AHP98" t="n">
        <v>22.38</v>
      </c>
      <c r="AHQ98" t="n">
        <v>91</v>
      </c>
      <c r="AHR98" t="n">
        <v>102848</v>
      </c>
      <c r="AHS98" t="n">
        <v>51.45</v>
      </c>
      <c r="AHT98" t="n">
        <v>92</v>
      </c>
      <c r="AHU98" t="n">
        <v>101993</v>
      </c>
      <c r="AHV98" t="n">
        <v>62.38</v>
      </c>
      <c r="AHW98" t="n">
        <v>28</v>
      </c>
      <c r="AHX98" t="n">
        <v>102963</v>
      </c>
      <c r="AHY98" t="n">
        <v>51.97</v>
      </c>
      <c r="AHZ98" t="n">
        <v>97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  <c r="AEC99" t="n">
        <v>111500</v>
      </c>
      <c r="AED99" t="n">
        <v>59.46</v>
      </c>
      <c r="AEE99" t="n">
        <v>88</v>
      </c>
      <c r="AEF99" t="n">
        <v>111630</v>
      </c>
      <c r="AEG99" t="n">
        <v>48.46</v>
      </c>
      <c r="AEH99" t="n">
        <v>87</v>
      </c>
      <c r="AEI99" t="n">
        <v>109625</v>
      </c>
      <c r="AEJ99" t="n">
        <v>56.09</v>
      </c>
      <c r="AEK99" t="n">
        <v>86</v>
      </c>
      <c r="AEL99" t="n">
        <v>110473</v>
      </c>
      <c r="AEM99" t="n">
        <v>57.05</v>
      </c>
      <c r="AEN99" t="n">
        <v>87</v>
      </c>
      <c r="AEO99" t="n">
        <v>113226</v>
      </c>
      <c r="AEP99" t="n">
        <v>50.86</v>
      </c>
      <c r="AEQ99" t="n">
        <v>82</v>
      </c>
      <c r="AER99" t="n">
        <v>115710</v>
      </c>
      <c r="AES99" t="n">
        <v>47.7</v>
      </c>
      <c r="AET99" t="n">
        <v>81</v>
      </c>
      <c r="AEU99" t="n">
        <v>115810</v>
      </c>
      <c r="AEV99" t="n">
        <v>57.68</v>
      </c>
      <c r="AEW99" t="n">
        <v>81</v>
      </c>
      <c r="AEX99" t="n">
        <v>115939</v>
      </c>
      <c r="AEY99" t="n">
        <v>56.15</v>
      </c>
      <c r="AEZ99" t="n">
        <v>82</v>
      </c>
      <c r="AFA99" t="n">
        <v>116717</v>
      </c>
      <c r="AFB99" t="n">
        <v>58.16</v>
      </c>
      <c r="AFC99" t="n">
        <v>81</v>
      </c>
      <c r="AFD99" t="n">
        <v>117735</v>
      </c>
      <c r="AFE99" t="n">
        <v>53.8</v>
      </c>
      <c r="AFF99" t="n">
        <v>79</v>
      </c>
      <c r="AFG99" t="n">
        <v>120089</v>
      </c>
      <c r="AFH99" t="n">
        <v>41.98</v>
      </c>
      <c r="AFI99" t="n">
        <v>77</v>
      </c>
      <c r="AFJ99" t="n">
        <v>121196</v>
      </c>
      <c r="AFK99" t="n">
        <v>40.48</v>
      </c>
      <c r="AFL99" t="n">
        <v>75</v>
      </c>
      <c r="AFM99" t="n">
        <v>119750</v>
      </c>
      <c r="AFN99" t="n">
        <v>51.62</v>
      </c>
      <c r="AFO99" t="n">
        <v>75</v>
      </c>
      <c r="AFP99" t="n">
        <v>115909</v>
      </c>
      <c r="AFQ99" t="n">
        <v>51.35</v>
      </c>
      <c r="AFR99" t="n">
        <v>78</v>
      </c>
      <c r="AFS99" t="n">
        <v>114284</v>
      </c>
      <c r="AFT99" t="n">
        <v>58.46</v>
      </c>
      <c r="AFU99" t="n">
        <v>79</v>
      </c>
      <c r="AFV99" t="n">
        <v>113615</v>
      </c>
      <c r="AFW99" t="n">
        <v>49.23</v>
      </c>
      <c r="AFX99" t="n">
        <v>79</v>
      </c>
      <c r="AFY99" t="n">
        <v>115660</v>
      </c>
      <c r="AFZ99" t="n">
        <v>53.4</v>
      </c>
      <c r="AGA99" t="n">
        <v>78</v>
      </c>
      <c r="AGB99" t="n">
        <v>115012</v>
      </c>
      <c r="AGC99" t="n">
        <v>55.74</v>
      </c>
      <c r="AGD99" t="n">
        <v>78</v>
      </c>
      <c r="AGE99" t="n">
        <v>110922</v>
      </c>
      <c r="AGF99" t="n">
        <v>47.66</v>
      </c>
      <c r="AGG99" t="n">
        <v>78</v>
      </c>
      <c r="AGH99" t="n">
        <v>111471</v>
      </c>
      <c r="AGI99" t="n">
        <v>57.37</v>
      </c>
      <c r="AGJ99" t="n">
        <v>80</v>
      </c>
      <c r="AGK99" t="n">
        <v>113156</v>
      </c>
      <c r="AGL99" t="n">
        <v>53.69</v>
      </c>
      <c r="AGM99" t="n">
        <v>78</v>
      </c>
      <c r="AGN99" t="n">
        <v>112967</v>
      </c>
      <c r="AGO99" t="n">
        <v>51.32</v>
      </c>
      <c r="AGP99" t="n">
        <v>80</v>
      </c>
      <c r="AGQ99" t="n">
        <v>112189</v>
      </c>
      <c r="AGR99" t="n">
        <v>54.82</v>
      </c>
      <c r="AGS99" t="n">
        <v>83</v>
      </c>
      <c r="AGT99" t="n">
        <v>113735</v>
      </c>
      <c r="AGU99" t="n">
        <v>50.22</v>
      </c>
      <c r="AGV99" t="n">
        <v>78</v>
      </c>
      <c r="AGW99" t="n">
        <v>112019</v>
      </c>
      <c r="AGX99" t="n">
        <v>65.09999999999999</v>
      </c>
      <c r="AGY99" t="n">
        <v>81</v>
      </c>
      <c r="AGZ99" t="n">
        <v>111111</v>
      </c>
      <c r="AHA99" t="n">
        <v>43.96</v>
      </c>
      <c r="AHB99" t="n">
        <v>81</v>
      </c>
      <c r="AHC99" t="n">
        <v>111451</v>
      </c>
      <c r="AHD99" t="n">
        <v>50.94</v>
      </c>
      <c r="AHE99" t="n">
        <v>80</v>
      </c>
      <c r="AHF99" t="n">
        <v>113216</v>
      </c>
      <c r="AHG99" t="n">
        <v>51.11</v>
      </c>
      <c r="AHH99" t="n">
        <v>78</v>
      </c>
      <c r="AHI99" t="n">
        <v>112658</v>
      </c>
      <c r="AHJ99" t="n">
        <v>52.08</v>
      </c>
      <c r="AHK99" t="n">
        <v>77</v>
      </c>
      <c r="AHL99" t="n">
        <v>115750</v>
      </c>
      <c r="AHM99" t="n">
        <v>29.65</v>
      </c>
      <c r="AHN99" t="n">
        <v>76</v>
      </c>
      <c r="AHO99" t="n">
        <v>116997</v>
      </c>
      <c r="AHP99" t="n">
        <v>51.39</v>
      </c>
      <c r="AHQ99" t="n">
        <v>75</v>
      </c>
      <c r="AHR99" t="n">
        <v>117256</v>
      </c>
      <c r="AHS99" t="n">
        <v>52.14</v>
      </c>
      <c r="AHT99" t="n">
        <v>75</v>
      </c>
      <c r="AHU99" t="n">
        <v>118144</v>
      </c>
      <c r="AHV99" t="n">
        <v>55.64</v>
      </c>
      <c r="AHW99" t="n">
        <v>8</v>
      </c>
      <c r="AHX99" t="n">
        <v>124239</v>
      </c>
      <c r="AHY99" t="n">
        <v>35.23</v>
      </c>
      <c r="AHZ99" t="n">
        <v>8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  <c r="AEC100" t="n">
        <v>70035</v>
      </c>
      <c r="AED100" t="n">
        <v>68.06</v>
      </c>
      <c r="AEE100" t="n">
        <v>146</v>
      </c>
      <c r="AEF100" t="n">
        <v>69722</v>
      </c>
      <c r="AEG100" t="n">
        <v>61.47</v>
      </c>
      <c r="AEH100" t="n">
        <v>146</v>
      </c>
      <c r="AEI100" t="n">
        <v>68215</v>
      </c>
      <c r="AEJ100" t="n">
        <v>56.05</v>
      </c>
      <c r="AEK100" t="n">
        <v>146</v>
      </c>
      <c r="AEL100" t="n">
        <v>68397</v>
      </c>
      <c r="AEM100" t="n">
        <v>62.23</v>
      </c>
      <c r="AEN100" t="n">
        <v>146</v>
      </c>
      <c r="AEO100" t="n">
        <v>68529</v>
      </c>
      <c r="AEP100" t="n">
        <v>58.43</v>
      </c>
      <c r="AEQ100" t="n">
        <v>147</v>
      </c>
      <c r="AER100" t="n">
        <v>71065</v>
      </c>
      <c r="AES100" t="n">
        <v>63.02</v>
      </c>
      <c r="AET100" t="n">
        <v>147</v>
      </c>
      <c r="AEU100" t="n">
        <v>69226</v>
      </c>
      <c r="AEV100" t="n">
        <v>47.15</v>
      </c>
      <c r="AEW100" t="n">
        <v>149</v>
      </c>
      <c r="AEX100" t="n">
        <v>68335</v>
      </c>
      <c r="AEY100" t="n">
        <v>50.55</v>
      </c>
      <c r="AEZ100" t="n">
        <v>152</v>
      </c>
      <c r="AFA100" t="n">
        <v>68812</v>
      </c>
      <c r="AFB100" t="n">
        <v>54.75</v>
      </c>
      <c r="AFC100" t="n">
        <v>150</v>
      </c>
      <c r="AFD100" t="n">
        <v>68404</v>
      </c>
      <c r="AFE100" t="n">
        <v>39.72</v>
      </c>
      <c r="AFF100" t="n">
        <v>149</v>
      </c>
      <c r="AFG100" t="n">
        <v>68812</v>
      </c>
      <c r="AFH100" t="n">
        <v>48.84</v>
      </c>
      <c r="AFI100" t="n">
        <v>147</v>
      </c>
      <c r="AFJ100" t="n">
        <v>68090</v>
      </c>
      <c r="AFK100" t="n">
        <v>53.28</v>
      </c>
      <c r="AFL100" t="n">
        <v>145</v>
      </c>
      <c r="AFM100" t="n">
        <v>65473</v>
      </c>
      <c r="AFN100" t="n">
        <v>52.34</v>
      </c>
      <c r="AFO100" t="n">
        <v>148</v>
      </c>
      <c r="AFP100" t="n">
        <v>63760</v>
      </c>
      <c r="AFQ100" t="n">
        <v>66.90000000000001</v>
      </c>
      <c r="AFR100" t="n">
        <v>153</v>
      </c>
      <c r="AFS100" t="n">
        <v>65266</v>
      </c>
      <c r="AFT100" t="n">
        <v>53.96</v>
      </c>
      <c r="AFU100" t="n">
        <v>144</v>
      </c>
      <c r="AFV100" t="n">
        <v>65686</v>
      </c>
      <c r="AFW100" t="n">
        <v>53.71</v>
      </c>
      <c r="AFX100" t="n">
        <v>147</v>
      </c>
      <c r="AFY100" t="n">
        <v>66333</v>
      </c>
      <c r="AFZ100" t="n">
        <v>56.68</v>
      </c>
      <c r="AGA100" t="n">
        <v>145</v>
      </c>
      <c r="AGB100" t="n">
        <v>66552</v>
      </c>
      <c r="AGC100" t="n">
        <v>47.25</v>
      </c>
      <c r="AGD100" t="n">
        <v>143</v>
      </c>
      <c r="AGE100" t="n">
        <v>64243</v>
      </c>
      <c r="AGF100" t="n">
        <v>60.57</v>
      </c>
      <c r="AGG100" t="n">
        <v>145</v>
      </c>
      <c r="AGH100" t="n">
        <v>65360</v>
      </c>
      <c r="AGI100" t="n">
        <v>56.91</v>
      </c>
      <c r="AGJ100" t="n">
        <v>144</v>
      </c>
      <c r="AGK100" t="n">
        <v>66019</v>
      </c>
      <c r="AGL100" t="n">
        <v>55.93</v>
      </c>
      <c r="AGM100" t="n">
        <v>143</v>
      </c>
      <c r="AGN100" t="n">
        <v>67902</v>
      </c>
      <c r="AGO100" t="n">
        <v>50.62</v>
      </c>
      <c r="AGP100" t="n">
        <v>142</v>
      </c>
      <c r="AGQ100" t="n">
        <v>70280</v>
      </c>
      <c r="AGR100" t="n">
        <v>48.36</v>
      </c>
      <c r="AGS100" t="n">
        <v>136</v>
      </c>
      <c r="AGT100" t="n">
        <v>70042</v>
      </c>
      <c r="AGU100" t="n">
        <v>49.33</v>
      </c>
      <c r="AGV100" t="n">
        <v>136</v>
      </c>
      <c r="AGW100" t="n">
        <v>70349</v>
      </c>
      <c r="AGX100" t="n">
        <v>45.55</v>
      </c>
      <c r="AGY100" t="n">
        <v>135</v>
      </c>
      <c r="AGZ100" t="n">
        <v>69201</v>
      </c>
      <c r="AHA100" t="n">
        <v>46.25</v>
      </c>
      <c r="AHB100" t="n">
        <v>135</v>
      </c>
      <c r="AHC100" t="n">
        <v>67249</v>
      </c>
      <c r="AHD100" t="n">
        <v>48.91</v>
      </c>
      <c r="AHE100" t="n">
        <v>137</v>
      </c>
      <c r="AHF100" t="n">
        <v>67337</v>
      </c>
      <c r="AHG100" t="n">
        <v>18.95</v>
      </c>
      <c r="AHH100" t="n">
        <v>137</v>
      </c>
      <c r="AHI100" t="n">
        <v>64701</v>
      </c>
      <c r="AHJ100" t="n">
        <v>36.36</v>
      </c>
      <c r="AHK100" t="n">
        <v>137</v>
      </c>
      <c r="AHL100" t="n">
        <v>63377</v>
      </c>
      <c r="AHM100" t="n">
        <v>43.61</v>
      </c>
      <c r="AHN100" t="n">
        <v>139</v>
      </c>
      <c r="AHO100" t="n">
        <v>63289</v>
      </c>
      <c r="AHP100" t="n">
        <v>56.49</v>
      </c>
      <c r="AHQ100" t="n">
        <v>142</v>
      </c>
      <c r="AHR100" t="n">
        <v>64350</v>
      </c>
      <c r="AHS100" t="n">
        <v>52.82</v>
      </c>
      <c r="AHT100" t="n">
        <v>141</v>
      </c>
      <c r="AHU100" t="n">
        <v>64011</v>
      </c>
      <c r="AHV100" t="n">
        <v>43.36</v>
      </c>
      <c r="AHW100" t="n">
        <v>24</v>
      </c>
      <c r="AHX100" t="n">
        <v>63622</v>
      </c>
      <c r="AHY100" t="n">
        <v>51.37</v>
      </c>
      <c r="AHZ100" t="n">
        <v>99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  <c r="AEC101" t="n">
        <v>73191</v>
      </c>
      <c r="AED101" t="n">
        <v>59.53</v>
      </c>
      <c r="AEE101" t="n">
        <v>141</v>
      </c>
      <c r="AEF101" t="n">
        <v>72932</v>
      </c>
      <c r="AEG101" t="n">
        <v>59.04</v>
      </c>
      <c r="AEH101" t="n">
        <v>142</v>
      </c>
      <c r="AEI101" t="n">
        <v>71328</v>
      </c>
      <c r="AEJ101" t="n">
        <v>54.11</v>
      </c>
      <c r="AEK101" t="n">
        <v>141</v>
      </c>
      <c r="AEL101" t="n">
        <v>71942</v>
      </c>
      <c r="AEM101" t="n">
        <v>59.41</v>
      </c>
      <c r="AEN101" t="n">
        <v>138</v>
      </c>
      <c r="AEO101" t="n">
        <v>74275</v>
      </c>
      <c r="AEP101" t="n">
        <v>45.71</v>
      </c>
      <c r="AEQ101" t="n">
        <v>136</v>
      </c>
      <c r="AER101" t="n">
        <v>72847</v>
      </c>
      <c r="AES101" t="n">
        <v>68.5</v>
      </c>
      <c r="AET101" t="n">
        <v>142</v>
      </c>
      <c r="AEU101" t="n">
        <v>75395</v>
      </c>
      <c r="AEV101" t="n">
        <v>58.18</v>
      </c>
      <c r="AEW101" t="n">
        <v>134</v>
      </c>
      <c r="AEX101" t="n">
        <v>73942</v>
      </c>
      <c r="AEY101" t="n">
        <v>63.88</v>
      </c>
      <c r="AEZ101" t="n">
        <v>138</v>
      </c>
      <c r="AFA101" t="n">
        <v>74971</v>
      </c>
      <c r="AFB101" t="n">
        <v>80.86</v>
      </c>
      <c r="AFC101" t="n">
        <v>137</v>
      </c>
      <c r="AFD101" t="n">
        <v>78788</v>
      </c>
      <c r="AFE101" t="n">
        <v>32.25</v>
      </c>
      <c r="AFF101" t="n">
        <v>126</v>
      </c>
      <c r="AFG101" t="n">
        <v>77625</v>
      </c>
      <c r="AFH101" t="n">
        <v>51.64</v>
      </c>
      <c r="AFI101" t="n">
        <v>126</v>
      </c>
      <c r="AFJ101" t="n">
        <v>76940</v>
      </c>
      <c r="AFK101" t="n">
        <v>58.16</v>
      </c>
      <c r="AFL101" t="n">
        <v>126</v>
      </c>
      <c r="AFM101" t="n">
        <v>75691</v>
      </c>
      <c r="AFN101" t="n">
        <v>56.83</v>
      </c>
      <c r="AFO101" t="n">
        <v>126</v>
      </c>
      <c r="AFP101" t="n">
        <v>79438</v>
      </c>
      <c r="AFQ101" t="n">
        <v>67.69</v>
      </c>
      <c r="AFR101" t="n">
        <v>121</v>
      </c>
      <c r="AFS101" t="n">
        <v>78089</v>
      </c>
      <c r="AFT101" t="n">
        <v>60.54</v>
      </c>
      <c r="AFU101" t="n">
        <v>121</v>
      </c>
      <c r="AFV101" t="n">
        <v>79938</v>
      </c>
      <c r="AFW101" t="n">
        <v>58.41</v>
      </c>
      <c r="AFX101" t="n">
        <v>121</v>
      </c>
      <c r="AFY101" t="n">
        <v>79853</v>
      </c>
      <c r="AFZ101" t="n">
        <v>44.9</v>
      </c>
      <c r="AGA101" t="n">
        <v>122</v>
      </c>
      <c r="AGB101" t="n">
        <v>79438</v>
      </c>
      <c r="AGC101" t="n">
        <v>61.83</v>
      </c>
      <c r="AGD101" t="n">
        <v>123</v>
      </c>
      <c r="AGE101" t="n">
        <v>81142</v>
      </c>
      <c r="AGF101" t="n">
        <v>50.32</v>
      </c>
      <c r="AGG101" t="n">
        <v>117</v>
      </c>
      <c r="AGH101" t="n">
        <v>84450</v>
      </c>
      <c r="AGI101" t="n">
        <v>48.32</v>
      </c>
      <c r="AGJ101" t="n">
        <v>117</v>
      </c>
      <c r="AGK101" t="n">
        <v>83640</v>
      </c>
      <c r="AGL101" t="n">
        <v>47.35</v>
      </c>
      <c r="AGM101" t="n">
        <v>117</v>
      </c>
      <c r="AGN101" t="n">
        <v>84530</v>
      </c>
      <c r="AGO101" t="n">
        <v>50.81</v>
      </c>
      <c r="AGP101" t="n">
        <v>117</v>
      </c>
      <c r="AGQ101" t="n">
        <v>85589</v>
      </c>
      <c r="AGR101" t="n">
        <v>54.46</v>
      </c>
      <c r="AGS101" t="n">
        <v>116</v>
      </c>
      <c r="AGT101" t="n">
        <v>84515</v>
      </c>
      <c r="AGU101" t="n">
        <v>38.07</v>
      </c>
      <c r="AGV101" t="n">
        <v>118</v>
      </c>
      <c r="AGW101" t="n">
        <v>83946</v>
      </c>
      <c r="AGX101" t="n">
        <v>63.03</v>
      </c>
      <c r="AGY101" t="n">
        <v>118</v>
      </c>
      <c r="AGZ101" t="n">
        <v>82442</v>
      </c>
      <c r="AHA101" t="n">
        <v>55.43</v>
      </c>
      <c r="AHB101" t="n">
        <v>119</v>
      </c>
      <c r="AHC101" t="n">
        <v>81942</v>
      </c>
      <c r="AHD101" t="n">
        <v>61.69</v>
      </c>
      <c r="AHE101" t="n">
        <v>118</v>
      </c>
      <c r="AHF101" t="n">
        <v>81593</v>
      </c>
      <c r="AHG101" t="n">
        <v>47.86</v>
      </c>
      <c r="AHH101" t="n">
        <v>118</v>
      </c>
      <c r="AHI101" t="n">
        <v>79544</v>
      </c>
      <c r="AHJ101" t="n">
        <v>47.51</v>
      </c>
      <c r="AHK101" t="n">
        <v>120</v>
      </c>
      <c r="AHL101" t="n">
        <v>78944</v>
      </c>
      <c r="AHM101" t="n">
        <v>56.38</v>
      </c>
      <c r="AHN101" t="n">
        <v>121</v>
      </c>
      <c r="AHO101" t="n">
        <v>78755</v>
      </c>
      <c r="AHP101" t="n">
        <v>55.32</v>
      </c>
      <c r="AHQ101" t="n">
        <v>122</v>
      </c>
      <c r="AHR101" t="n">
        <v>79134</v>
      </c>
      <c r="AHS101" t="n">
        <v>54.06</v>
      </c>
      <c r="AHT101" t="n">
        <v>121</v>
      </c>
      <c r="AHU101" t="n">
        <v>78603</v>
      </c>
      <c r="AHV101" t="n">
        <v>62.24</v>
      </c>
      <c r="AHW101" t="n">
        <v>35</v>
      </c>
      <c r="AHX101" t="n">
        <v>78998</v>
      </c>
      <c r="AHY101" t="n">
        <v>57.6</v>
      </c>
      <c r="AHZ101" t="n">
        <v>100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  <c r="AEC102" t="n">
        <v>143867</v>
      </c>
      <c r="AED102" t="n">
        <v>57.07</v>
      </c>
      <c r="AEE102" t="n">
        <v>64</v>
      </c>
      <c r="AEF102" t="n">
        <v>142716</v>
      </c>
      <c r="AEG102" t="n">
        <v>48.29</v>
      </c>
      <c r="AEH102" t="n">
        <v>64</v>
      </c>
      <c r="AEI102" t="n">
        <v>138838</v>
      </c>
      <c r="AEJ102" t="n">
        <v>51.55</v>
      </c>
      <c r="AEK102" t="n">
        <v>63</v>
      </c>
      <c r="AEL102" t="n">
        <v>140268</v>
      </c>
      <c r="AEM102" t="n">
        <v>49.53</v>
      </c>
      <c r="AEN102" t="n">
        <v>63</v>
      </c>
      <c r="AEO102" t="n">
        <v>140799</v>
      </c>
      <c r="AEP102" t="n">
        <v>43.17</v>
      </c>
      <c r="AEQ102" t="n">
        <v>63</v>
      </c>
      <c r="AER102" t="n">
        <v>138631</v>
      </c>
      <c r="AES102" t="n">
        <v>52.15</v>
      </c>
      <c r="AET102" t="n">
        <v>68</v>
      </c>
      <c r="AEU102" t="n">
        <v>140298</v>
      </c>
      <c r="AEV102" t="n">
        <v>35.09</v>
      </c>
      <c r="AEW102" t="n">
        <v>67</v>
      </c>
      <c r="AEX102" t="n">
        <v>142436</v>
      </c>
      <c r="AEY102" t="n">
        <v>56.59</v>
      </c>
      <c r="AEZ102" t="n">
        <v>64</v>
      </c>
      <c r="AFA102" t="n">
        <v>141448</v>
      </c>
      <c r="AFB102" t="n">
        <v>39.25</v>
      </c>
      <c r="AFC102" t="n">
        <v>64</v>
      </c>
      <c r="AFD102" t="n">
        <v>140843</v>
      </c>
      <c r="AFE102" t="n">
        <v>34.96</v>
      </c>
      <c r="AFF102" t="n">
        <v>64</v>
      </c>
      <c r="AFG102" t="n">
        <v>142318</v>
      </c>
      <c r="AFH102" t="n">
        <v>49.64</v>
      </c>
      <c r="AFI102" t="n">
        <v>63</v>
      </c>
      <c r="AFJ102" t="n">
        <v>138690</v>
      </c>
      <c r="AFK102" t="n">
        <v>47.68</v>
      </c>
      <c r="AFL102" t="n">
        <v>64</v>
      </c>
      <c r="AFM102" t="n">
        <v>134797</v>
      </c>
      <c r="AFN102" t="n">
        <v>44.05</v>
      </c>
      <c r="AFO102" t="n">
        <v>66</v>
      </c>
      <c r="AFP102" t="n">
        <v>138926</v>
      </c>
      <c r="AFQ102" t="n">
        <v>43.75</v>
      </c>
      <c r="AFR102" t="n">
        <v>63</v>
      </c>
      <c r="AFS102" t="n">
        <v>134148</v>
      </c>
      <c r="AFT102" t="n">
        <v>48.41</v>
      </c>
      <c r="AFU102" t="n">
        <v>68</v>
      </c>
      <c r="AFV102" t="n">
        <v>132614</v>
      </c>
      <c r="AFW102" t="n">
        <v>60.61</v>
      </c>
      <c r="AFX102" t="n">
        <v>67</v>
      </c>
      <c r="AFY102" t="n">
        <v>132732</v>
      </c>
      <c r="AFZ102" t="n">
        <v>50.22</v>
      </c>
      <c r="AGA102" t="n">
        <v>69</v>
      </c>
      <c r="AGB102" t="n">
        <v>130992</v>
      </c>
      <c r="AGC102" t="n">
        <v>45.32</v>
      </c>
      <c r="AGD102" t="n">
        <v>71</v>
      </c>
      <c r="AGE102" t="n">
        <v>127290</v>
      </c>
      <c r="AGF102" t="n">
        <v>40.16</v>
      </c>
      <c r="AGG102" t="n">
        <v>71</v>
      </c>
      <c r="AGH102" t="n">
        <v>128440</v>
      </c>
      <c r="AGI102" t="n">
        <v>39.12</v>
      </c>
      <c r="AGJ102" t="n">
        <v>70</v>
      </c>
      <c r="AGK102" t="n">
        <v>131508</v>
      </c>
      <c r="AGL102" t="n">
        <v>47.33</v>
      </c>
      <c r="AGM102" t="n">
        <v>69</v>
      </c>
      <c r="AGN102" t="n">
        <v>132437</v>
      </c>
      <c r="AGO102" t="n">
        <v>44.22</v>
      </c>
      <c r="AGP102" t="n">
        <v>70</v>
      </c>
      <c r="AGQ102" t="n">
        <v>132732</v>
      </c>
      <c r="AGR102" t="n">
        <v>62.61</v>
      </c>
      <c r="AGS102" t="n">
        <v>71</v>
      </c>
      <c r="AGT102" t="n">
        <v>132835</v>
      </c>
      <c r="AGU102" t="n">
        <v>44.47</v>
      </c>
      <c r="AGV102" t="n">
        <v>65</v>
      </c>
      <c r="AGW102" t="n">
        <v>134384</v>
      </c>
      <c r="AGX102" t="n">
        <v>38.57</v>
      </c>
      <c r="AGY102" t="n">
        <v>65</v>
      </c>
      <c r="AGZ102" t="n">
        <v>133307</v>
      </c>
      <c r="AHA102" t="n">
        <v>44.01</v>
      </c>
      <c r="AHB102" t="n">
        <v>66</v>
      </c>
      <c r="AHC102" t="n">
        <v>131257</v>
      </c>
      <c r="AHD102" t="n">
        <v>52.01</v>
      </c>
      <c r="AHE102" t="n">
        <v>65</v>
      </c>
      <c r="AHF102" t="n">
        <v>129989</v>
      </c>
      <c r="AHG102" t="n">
        <v>29.94</v>
      </c>
      <c r="AHH102" t="n">
        <v>66</v>
      </c>
      <c r="AHI102" t="n">
        <v>130033</v>
      </c>
      <c r="AHJ102" t="n">
        <v>28.98</v>
      </c>
      <c r="AHK102" t="n">
        <v>65</v>
      </c>
      <c r="AHL102" t="n">
        <v>132437</v>
      </c>
      <c r="AHM102" t="n">
        <v>33.73</v>
      </c>
      <c r="AHN102" t="n">
        <v>65</v>
      </c>
      <c r="AHO102" t="n">
        <v>134502</v>
      </c>
      <c r="AHP102" t="n">
        <v>66.28</v>
      </c>
      <c r="AHQ102" t="n">
        <v>65</v>
      </c>
      <c r="AHR102" t="n">
        <v>140475</v>
      </c>
      <c r="AHS102" t="n">
        <v>27.01</v>
      </c>
      <c r="AHT102" t="n">
        <v>60</v>
      </c>
      <c r="AHU102" t="n">
        <v>140298</v>
      </c>
      <c r="AHV102" t="n">
        <v>46.87</v>
      </c>
      <c r="AHW102" t="n">
        <v>16</v>
      </c>
      <c r="AHX102" t="n">
        <v>139221</v>
      </c>
      <c r="AHY102" t="n">
        <v>49.92</v>
      </c>
      <c r="AHZ102" t="n">
        <v>16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  <c r="AEC103" t="n">
        <v>82025</v>
      </c>
      <c r="AED103" t="n">
        <v>58.75</v>
      </c>
      <c r="AEE103" t="n">
        <v>123</v>
      </c>
      <c r="AEF103" t="n">
        <v>81104</v>
      </c>
      <c r="AEG103" t="n">
        <v>55.62</v>
      </c>
      <c r="AEH103" t="n">
        <v>124</v>
      </c>
      <c r="AEI103" t="n">
        <v>81798</v>
      </c>
      <c r="AEJ103" t="n">
        <v>46.2</v>
      </c>
      <c r="AEK103" t="n">
        <v>119</v>
      </c>
      <c r="AEL103" t="n">
        <v>81441</v>
      </c>
      <c r="AEM103" t="n">
        <v>57.26</v>
      </c>
      <c r="AEN103" t="n">
        <v>121</v>
      </c>
      <c r="AEO103" t="n">
        <v>82025</v>
      </c>
      <c r="AEP103" t="n">
        <v>67.43000000000001</v>
      </c>
      <c r="AEQ103" t="n">
        <v>119</v>
      </c>
      <c r="AER103" t="n">
        <v>81130</v>
      </c>
      <c r="AES103" t="n">
        <v>63.32</v>
      </c>
      <c r="AET103" t="n">
        <v>123</v>
      </c>
      <c r="AEU103" t="n">
        <v>84061</v>
      </c>
      <c r="AEV103" t="n">
        <v>54.17</v>
      </c>
      <c r="AEW103" t="n">
        <v>118</v>
      </c>
      <c r="AEX103" t="n">
        <v>84554</v>
      </c>
      <c r="AEY103" t="n">
        <v>44.29</v>
      </c>
      <c r="AEZ103" t="n">
        <v>119</v>
      </c>
      <c r="AFA103" t="n">
        <v>84100</v>
      </c>
      <c r="AFB103" t="n">
        <v>56.94</v>
      </c>
      <c r="AFC103" t="n">
        <v>119</v>
      </c>
      <c r="AFD103" t="n">
        <v>79366</v>
      </c>
      <c r="AFE103" t="n">
        <v>50.89</v>
      </c>
      <c r="AFF103" t="n">
        <v>124</v>
      </c>
      <c r="AFG103" t="n">
        <v>81363</v>
      </c>
      <c r="AFH103" t="n">
        <v>34.9</v>
      </c>
      <c r="AFI103" t="n">
        <v>121</v>
      </c>
      <c r="AFJ103" t="n">
        <v>81305</v>
      </c>
      <c r="AFK103" t="n">
        <v>53.56</v>
      </c>
      <c r="AFL103" t="n">
        <v>119</v>
      </c>
      <c r="AFM103" t="n">
        <v>80728</v>
      </c>
      <c r="AFN103" t="n">
        <v>54.51</v>
      </c>
      <c r="AFO103" t="n">
        <v>120</v>
      </c>
      <c r="AFP103" t="n">
        <v>79074</v>
      </c>
      <c r="AFQ103" t="n">
        <v>55.74</v>
      </c>
      <c r="AFR103" t="n">
        <v>122</v>
      </c>
      <c r="AFS103" t="n">
        <v>77810</v>
      </c>
      <c r="AFT103" t="n">
        <v>62.17</v>
      </c>
      <c r="AFU103" t="n">
        <v>122</v>
      </c>
      <c r="AFV103" t="n">
        <v>77920</v>
      </c>
      <c r="AFW103" t="n">
        <v>53.75</v>
      </c>
      <c r="AFX103" t="n">
        <v>124</v>
      </c>
      <c r="AFY103" t="n">
        <v>80468</v>
      </c>
      <c r="AFZ103" t="n">
        <v>60.11</v>
      </c>
      <c r="AGA103" t="n">
        <v>120</v>
      </c>
      <c r="AGB103" t="n">
        <v>79450</v>
      </c>
      <c r="AGC103" t="n">
        <v>53.79</v>
      </c>
      <c r="AGD103" t="n">
        <v>122</v>
      </c>
      <c r="AGE103" t="n">
        <v>76695</v>
      </c>
      <c r="AGF103" t="n">
        <v>38.74</v>
      </c>
      <c r="AGG103" t="n">
        <v>125</v>
      </c>
      <c r="AGH103" t="n">
        <v>79042</v>
      </c>
      <c r="AGI103" t="n">
        <v>38.93</v>
      </c>
      <c r="AGJ103" t="n">
        <v>122</v>
      </c>
      <c r="AGK103" t="n">
        <v>78063</v>
      </c>
      <c r="AGL103" t="n">
        <v>62.37</v>
      </c>
      <c r="AGM103" t="n">
        <v>125</v>
      </c>
      <c r="AGN103" t="n">
        <v>79275</v>
      </c>
      <c r="AGO103" t="n">
        <v>49.66</v>
      </c>
      <c r="AGP103" t="n">
        <v>124</v>
      </c>
      <c r="AGQ103" t="n">
        <v>79107</v>
      </c>
      <c r="AGR103" t="n">
        <v>65.87</v>
      </c>
      <c r="AGS103" t="n">
        <v>124</v>
      </c>
      <c r="AGT103" t="n">
        <v>80092</v>
      </c>
      <c r="AGU103" t="n">
        <v>58.37</v>
      </c>
      <c r="AGV103" t="n">
        <v>124</v>
      </c>
      <c r="AGW103" t="n">
        <v>82031</v>
      </c>
      <c r="AGX103" t="n">
        <v>51.49</v>
      </c>
      <c r="AGY103" t="n">
        <v>121</v>
      </c>
      <c r="AGZ103" t="n">
        <v>79107</v>
      </c>
      <c r="AHA103" t="n">
        <v>45.27</v>
      </c>
      <c r="AHB103" t="n">
        <v>124</v>
      </c>
      <c r="AHC103" t="n">
        <v>80092</v>
      </c>
      <c r="AHD103" t="n">
        <v>53.74</v>
      </c>
      <c r="AHE103" t="n">
        <v>122</v>
      </c>
      <c r="AHF103" t="n">
        <v>78945</v>
      </c>
      <c r="AHG103" t="n">
        <v>49.58</v>
      </c>
      <c r="AHH103" t="n">
        <v>123</v>
      </c>
      <c r="AHI103" t="n">
        <v>76935</v>
      </c>
      <c r="AHJ103" t="n">
        <v>58.14</v>
      </c>
      <c r="AHK103" t="n">
        <v>123</v>
      </c>
      <c r="AHL103" t="n">
        <v>77590</v>
      </c>
      <c r="AHM103" t="n">
        <v>61.2</v>
      </c>
      <c r="AHN103" t="n">
        <v>123</v>
      </c>
      <c r="AHO103" t="n">
        <v>78867</v>
      </c>
      <c r="AHP103" t="n">
        <v>53.22</v>
      </c>
      <c r="AHQ103" t="n">
        <v>121</v>
      </c>
      <c r="AHR103" t="n">
        <v>77162</v>
      </c>
      <c r="AHS103" t="n">
        <v>35.4</v>
      </c>
      <c r="AHT103" t="n">
        <v>122</v>
      </c>
      <c r="AHU103" t="n">
        <v>76059</v>
      </c>
      <c r="AHV103" t="n">
        <v>56.27</v>
      </c>
      <c r="AHW103" t="n">
        <v>36</v>
      </c>
      <c r="AHX103" t="n">
        <v>77136</v>
      </c>
      <c r="AHY103" t="n">
        <v>56.49</v>
      </c>
      <c r="AHZ103" t="n">
        <v>102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  <c r="AEC104" t="n">
        <v>86912</v>
      </c>
      <c r="AED104" t="n">
        <v>29.32</v>
      </c>
      <c r="AEE104" t="n">
        <v>117</v>
      </c>
      <c r="AEF104" t="n">
        <v>87014</v>
      </c>
      <c r="AEG104" t="n">
        <v>30</v>
      </c>
      <c r="AEH104" t="n">
        <v>117</v>
      </c>
      <c r="AEI104" t="n">
        <v>86407</v>
      </c>
      <c r="AEJ104" t="n">
        <v>41.02</v>
      </c>
      <c r="AEK104" t="n">
        <v>117</v>
      </c>
      <c r="AEL104" t="n">
        <v>85816</v>
      </c>
      <c r="AEM104" t="n">
        <v>51.48</v>
      </c>
      <c r="AEN104" t="n">
        <v>117</v>
      </c>
      <c r="AEO104" t="n">
        <v>86336</v>
      </c>
      <c r="AEP104" t="n">
        <v>44.38</v>
      </c>
      <c r="AEQ104" t="n">
        <v>117</v>
      </c>
      <c r="AER104" t="n">
        <v>85437</v>
      </c>
      <c r="AES104" t="n">
        <v>46.48</v>
      </c>
      <c r="AET104" t="n">
        <v>117</v>
      </c>
      <c r="AEU104" t="n">
        <v>85957</v>
      </c>
      <c r="AEV104" t="n">
        <v>41.83</v>
      </c>
      <c r="AEW104" t="n">
        <v>117</v>
      </c>
      <c r="AEX104" t="n">
        <v>84648</v>
      </c>
      <c r="AEY104" t="n">
        <v>42.32</v>
      </c>
      <c r="AEZ104" t="n">
        <v>118</v>
      </c>
      <c r="AFA104" t="n">
        <v>82661</v>
      </c>
      <c r="AFB104" t="n">
        <v>34.75</v>
      </c>
      <c r="AFC104" t="n">
        <v>120</v>
      </c>
      <c r="AFD104" t="n">
        <v>83244</v>
      </c>
      <c r="AFE104" t="n">
        <v>33.71</v>
      </c>
      <c r="AFF104" t="n">
        <v>118</v>
      </c>
      <c r="AFG104" t="n">
        <v>84743</v>
      </c>
      <c r="AFH104" t="n">
        <v>27.91</v>
      </c>
      <c r="AFI104" t="n">
        <v>117</v>
      </c>
      <c r="AFJ104" t="n">
        <v>84057</v>
      </c>
      <c r="AFK104" t="n">
        <v>41.21</v>
      </c>
      <c r="AFL104" t="n">
        <v>117</v>
      </c>
      <c r="AFM104" t="n">
        <v>81430</v>
      </c>
      <c r="AFN104" t="n">
        <v>46.99</v>
      </c>
      <c r="AFO104" t="n">
        <v>118</v>
      </c>
      <c r="AFP104" t="n">
        <v>83276</v>
      </c>
      <c r="AFQ104" t="n">
        <v>40.25</v>
      </c>
      <c r="AFR104" t="n">
        <v>117</v>
      </c>
      <c r="AFS104" t="n">
        <v>84664</v>
      </c>
      <c r="AFT104" t="n">
        <v>36.47</v>
      </c>
      <c r="AFU104" t="n">
        <v>115</v>
      </c>
      <c r="AFV104" t="n">
        <v>87235</v>
      </c>
      <c r="AFW104" t="n">
        <v>37.03</v>
      </c>
      <c r="AFX104" t="n">
        <v>115</v>
      </c>
      <c r="AFY104" t="n">
        <v>87093</v>
      </c>
      <c r="AFZ104" t="n">
        <v>43.02</v>
      </c>
      <c r="AGA104" t="n">
        <v>116</v>
      </c>
      <c r="AGB104" t="n">
        <v>86872</v>
      </c>
      <c r="AGC104" t="n">
        <v>46.87</v>
      </c>
      <c r="AGD104" t="n">
        <v>116</v>
      </c>
      <c r="AGE104" t="n">
        <v>86257</v>
      </c>
      <c r="AGF104" t="n">
        <v>27.71</v>
      </c>
      <c r="AGG104" t="n">
        <v>112</v>
      </c>
      <c r="AGH104" t="n">
        <v>91021</v>
      </c>
      <c r="AGI104" t="n">
        <v>34.64</v>
      </c>
      <c r="AGJ104" t="n">
        <v>108</v>
      </c>
      <c r="AGK104" t="n">
        <v>91289</v>
      </c>
      <c r="AGL104" t="n">
        <v>39.39</v>
      </c>
      <c r="AGM104" t="n">
        <v>107</v>
      </c>
      <c r="AGN104" t="n">
        <v>94460</v>
      </c>
      <c r="AGO104" t="n">
        <v>40.64</v>
      </c>
      <c r="AGP104" t="n">
        <v>107</v>
      </c>
      <c r="AGQ104" t="n">
        <v>93040</v>
      </c>
      <c r="AGR104" t="n">
        <v>44.65</v>
      </c>
      <c r="AGS104" t="n">
        <v>108</v>
      </c>
      <c r="AGT104" t="n">
        <v>92126</v>
      </c>
      <c r="AGU104" t="n">
        <v>50.01</v>
      </c>
      <c r="AGV104" t="n">
        <v>107</v>
      </c>
      <c r="AGW104" t="n">
        <v>90564</v>
      </c>
      <c r="AGX104" t="n">
        <v>30.37</v>
      </c>
      <c r="AGY104" t="n">
        <v>107</v>
      </c>
      <c r="AGZ104" t="n">
        <v>89987</v>
      </c>
      <c r="AHA104" t="n">
        <v>52.58</v>
      </c>
      <c r="AHB104" t="n">
        <v>107</v>
      </c>
      <c r="AHC104" t="n">
        <v>92652</v>
      </c>
      <c r="AHD104" t="n">
        <v>42.29</v>
      </c>
      <c r="AHE104" t="n">
        <v>105</v>
      </c>
      <c r="AHF104" t="n">
        <v>90786</v>
      </c>
      <c r="AHG104" t="n">
        <v>45.53</v>
      </c>
      <c r="AHH104" t="n">
        <v>107</v>
      </c>
      <c r="AHI104" t="n">
        <v>90580</v>
      </c>
      <c r="AHJ104" t="n">
        <v>47.76</v>
      </c>
      <c r="AHK104" t="n">
        <v>105</v>
      </c>
      <c r="AHL104" t="n">
        <v>92517</v>
      </c>
      <c r="AHM104" t="n">
        <v>40.15</v>
      </c>
      <c r="AHN104" t="n">
        <v>104</v>
      </c>
      <c r="AHO104" t="n">
        <v>92240</v>
      </c>
      <c r="AHP104" t="n">
        <v>57.8</v>
      </c>
      <c r="AHQ104" t="n">
        <v>106</v>
      </c>
      <c r="AHR104" t="n">
        <v>96979</v>
      </c>
      <c r="AHS104" t="n">
        <v>34.97</v>
      </c>
      <c r="AHT104" t="n">
        <v>102</v>
      </c>
      <c r="AHU104" t="n">
        <v>97510</v>
      </c>
      <c r="AHV104" t="n">
        <v>47.13</v>
      </c>
      <c r="AHW104" t="n">
        <v>12</v>
      </c>
      <c r="AHX104" t="n">
        <v>100296</v>
      </c>
      <c r="AHY104" t="n">
        <v>54.31</v>
      </c>
      <c r="AHZ104" t="n">
        <v>103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  <c r="AEC105" t="n">
        <v>63407</v>
      </c>
      <c r="AED105" t="n">
        <v>55.71</v>
      </c>
      <c r="AEE105" t="n">
        <v>165</v>
      </c>
      <c r="AEF105" t="n">
        <v>62351</v>
      </c>
      <c r="AEG105" t="n">
        <v>61.18</v>
      </c>
      <c r="AEH105" t="n">
        <v>164</v>
      </c>
      <c r="AEI105" t="n">
        <v>58868</v>
      </c>
      <c r="AEJ105" t="n">
        <v>49.03</v>
      </c>
      <c r="AEK105" t="n">
        <v>171</v>
      </c>
      <c r="AEL105" t="n">
        <v>58821</v>
      </c>
      <c r="AEM105" t="n">
        <v>51</v>
      </c>
      <c r="AEN105" t="n">
        <v>171</v>
      </c>
      <c r="AEO105" t="n">
        <v>60614</v>
      </c>
      <c r="AEP105" t="n">
        <v>54.51</v>
      </c>
      <c r="AEQ105" t="n">
        <v>166</v>
      </c>
      <c r="AER105" t="n">
        <v>61966</v>
      </c>
      <c r="AES105" t="n">
        <v>68.62</v>
      </c>
      <c r="AET105" t="n">
        <v>165</v>
      </c>
      <c r="AEU105" t="n">
        <v>60619</v>
      </c>
      <c r="AEV105" t="n">
        <v>56.98</v>
      </c>
      <c r="AEW105" t="n">
        <v>168</v>
      </c>
      <c r="AEX105" t="n">
        <v>60424</v>
      </c>
      <c r="AEY105" t="n">
        <v>49.69</v>
      </c>
      <c r="AEZ105" t="n">
        <v>169</v>
      </c>
      <c r="AFA105" t="n">
        <v>60429</v>
      </c>
      <c r="AFB105" t="n">
        <v>55.35</v>
      </c>
      <c r="AFC105" t="n">
        <v>170</v>
      </c>
      <c r="AFD105" t="n">
        <v>58849</v>
      </c>
      <c r="AFE105" t="n">
        <v>44.32</v>
      </c>
      <c r="AFF105" t="n">
        <v>171</v>
      </c>
      <c r="AFG105" t="n">
        <v>58164</v>
      </c>
      <c r="AFH105" t="n">
        <v>50.66</v>
      </c>
      <c r="AFI105" t="n">
        <v>171</v>
      </c>
      <c r="AFJ105" t="n">
        <v>56242</v>
      </c>
      <c r="AFK105" t="n">
        <v>49.48</v>
      </c>
      <c r="AFL105" t="n">
        <v>171</v>
      </c>
      <c r="AFM105" t="n">
        <v>55290</v>
      </c>
      <c r="AFN105" t="n">
        <v>54.9</v>
      </c>
      <c r="AFO105" t="n">
        <v>171</v>
      </c>
      <c r="AFP105" t="n">
        <v>55009</v>
      </c>
      <c r="AFQ105" t="n">
        <v>46.37</v>
      </c>
      <c r="AFR105" t="n">
        <v>171</v>
      </c>
      <c r="AFS105" t="n">
        <v>53596</v>
      </c>
      <c r="AFT105" t="n">
        <v>41.32</v>
      </c>
      <c r="AFU105" t="n">
        <v>163</v>
      </c>
      <c r="AFV105" t="n">
        <v>53863</v>
      </c>
      <c r="AFW105" t="n">
        <v>44.83</v>
      </c>
      <c r="AFX105" t="n">
        <v>171</v>
      </c>
      <c r="AFY105" t="n">
        <v>54186</v>
      </c>
      <c r="AFZ105" t="n">
        <v>50.63</v>
      </c>
      <c r="AGA105" t="n">
        <v>172</v>
      </c>
      <c r="AGB105" t="n">
        <v>53044</v>
      </c>
      <c r="AGC105" t="n">
        <v>43.57</v>
      </c>
      <c r="AGD105" t="n">
        <v>172</v>
      </c>
      <c r="AGE105" t="n">
        <v>52116</v>
      </c>
      <c r="AGF105" t="n">
        <v>39.96</v>
      </c>
      <c r="AGG105" t="n">
        <v>172</v>
      </c>
      <c r="AGH105" t="n">
        <v>53482</v>
      </c>
      <c r="AGI105" t="n">
        <v>35.66</v>
      </c>
      <c r="AGJ105" t="n">
        <v>172</v>
      </c>
      <c r="AGK105" t="n">
        <v>53168</v>
      </c>
      <c r="AGL105" t="n">
        <v>39.16</v>
      </c>
      <c r="AGM105" t="n">
        <v>173</v>
      </c>
      <c r="AGN105" t="n">
        <v>54462</v>
      </c>
      <c r="AGO105" t="n">
        <v>26.46</v>
      </c>
      <c r="AGP105" t="n">
        <v>173</v>
      </c>
      <c r="AGQ105" t="n">
        <v>54053</v>
      </c>
      <c r="AGR105" t="n">
        <v>52.35</v>
      </c>
      <c r="AGS105" t="n">
        <v>173</v>
      </c>
      <c r="AGT105" t="n">
        <v>54548</v>
      </c>
      <c r="AGU105" t="n">
        <v>65.81</v>
      </c>
      <c r="AGV105" t="n">
        <v>173</v>
      </c>
      <c r="AGW105" t="n">
        <v>53691</v>
      </c>
      <c r="AGX105" t="n">
        <v>53.8</v>
      </c>
      <c r="AGY105" t="n">
        <v>173</v>
      </c>
      <c r="AGZ105" t="n">
        <v>53996</v>
      </c>
      <c r="AHA105" t="n">
        <v>30.16</v>
      </c>
      <c r="AHB105" t="n">
        <v>172</v>
      </c>
      <c r="AHC105" t="n">
        <v>53096</v>
      </c>
      <c r="AHD105" t="n">
        <v>57.36</v>
      </c>
      <c r="AHE105" t="n">
        <v>172</v>
      </c>
      <c r="AHF105" t="n">
        <v>53891</v>
      </c>
      <c r="AHG105" t="n">
        <v>36.95</v>
      </c>
      <c r="AHH105" t="n">
        <v>170</v>
      </c>
      <c r="AHI105" t="n">
        <v>51916</v>
      </c>
      <c r="AHJ105" t="n">
        <v>25.12</v>
      </c>
      <c r="AHK105" t="n">
        <v>169</v>
      </c>
      <c r="AHL105" t="n">
        <v>51226</v>
      </c>
      <c r="AHM105" t="n">
        <v>40.54</v>
      </c>
      <c r="AHN105" t="n">
        <v>170</v>
      </c>
      <c r="AHO105" t="n">
        <v>50251</v>
      </c>
      <c r="AHP105" t="n">
        <v>46.45</v>
      </c>
      <c r="AHQ105" t="n">
        <v>174</v>
      </c>
      <c r="AHR105" t="n">
        <v>50203</v>
      </c>
      <c r="AHS105" t="n">
        <v>48.07</v>
      </c>
      <c r="AHT105" t="n">
        <v>174</v>
      </c>
      <c r="AHU105" t="n">
        <v>51388</v>
      </c>
      <c r="AHV105" t="n">
        <v>48.61</v>
      </c>
      <c r="AHW105" t="n">
        <v>31</v>
      </c>
      <c r="AHX105" t="n">
        <v>49961</v>
      </c>
      <c r="AHY105" t="n">
        <v>44.4</v>
      </c>
      <c r="AHZ105" t="n">
        <v>104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  <c r="AEC106" t="n">
        <v>68343</v>
      </c>
      <c r="AED106" t="n">
        <v>61.52</v>
      </c>
      <c r="AEE106" t="n">
        <v>149</v>
      </c>
      <c r="AEF106" t="n">
        <v>68425</v>
      </c>
      <c r="AEG106" t="n">
        <v>56.47</v>
      </c>
      <c r="AEH106" t="n">
        <v>148</v>
      </c>
      <c r="AEI106" t="n">
        <v>66407</v>
      </c>
      <c r="AEJ106" t="n">
        <v>57.83</v>
      </c>
      <c r="AEK106" t="n">
        <v>150</v>
      </c>
      <c r="AEL106" t="n">
        <v>68207</v>
      </c>
      <c r="AEM106" t="n">
        <v>33.26</v>
      </c>
      <c r="AEN106" t="n">
        <v>147</v>
      </c>
      <c r="AEO106" t="n">
        <v>71182</v>
      </c>
      <c r="AEP106" t="n">
        <v>39.08</v>
      </c>
      <c r="AEQ106" t="n">
        <v>142</v>
      </c>
      <c r="AER106" t="n">
        <v>71400</v>
      </c>
      <c r="AES106" t="n">
        <v>58.64</v>
      </c>
      <c r="AET106" t="n">
        <v>144</v>
      </c>
      <c r="AEU106" t="n">
        <v>71545</v>
      </c>
      <c r="AEV106" t="n">
        <v>43.48</v>
      </c>
      <c r="AEW106" t="n">
        <v>144</v>
      </c>
      <c r="AEX106" t="n">
        <v>70623</v>
      </c>
      <c r="AEY106" t="n">
        <v>44.15</v>
      </c>
      <c r="AEZ106" t="n">
        <v>145</v>
      </c>
      <c r="AFA106" t="n">
        <v>70311</v>
      </c>
      <c r="AFB106" t="n">
        <v>55.88</v>
      </c>
      <c r="AFC106" t="n">
        <v>147</v>
      </c>
      <c r="AFD106" t="n">
        <v>67409</v>
      </c>
      <c r="AFE106" t="n">
        <v>48.95</v>
      </c>
      <c r="AFF106" t="n">
        <v>150</v>
      </c>
      <c r="AFG106" t="n">
        <v>67191</v>
      </c>
      <c r="AFH106" t="n">
        <v>41.33</v>
      </c>
      <c r="AFI106" t="n">
        <v>151</v>
      </c>
      <c r="AFJ106" t="n">
        <v>66567</v>
      </c>
      <c r="AFK106" t="n">
        <v>55.79</v>
      </c>
      <c r="AFL106" t="n">
        <v>148</v>
      </c>
      <c r="AFM106" t="n">
        <v>64514</v>
      </c>
      <c r="AFN106" t="n">
        <v>44.54</v>
      </c>
      <c r="AFO106" t="n">
        <v>151</v>
      </c>
      <c r="AFP106" t="n">
        <v>64405</v>
      </c>
      <c r="AFQ106" t="n">
        <v>58.19</v>
      </c>
      <c r="AFR106" t="n">
        <v>150</v>
      </c>
      <c r="AFS106" t="n">
        <v>65022</v>
      </c>
      <c r="AFT106" t="n">
        <v>50.89</v>
      </c>
      <c r="AFU106" t="n">
        <v>146</v>
      </c>
      <c r="AFV106" t="n">
        <v>66016</v>
      </c>
      <c r="AFW106" t="n">
        <v>46.49</v>
      </c>
      <c r="AFX106" t="n">
        <v>144</v>
      </c>
      <c r="AFY106" t="n">
        <v>66684</v>
      </c>
      <c r="AFZ106" t="n">
        <v>47.44</v>
      </c>
      <c r="AGA106" t="n">
        <v>144</v>
      </c>
      <c r="AGB106" t="n">
        <v>66393</v>
      </c>
      <c r="AGC106" t="n">
        <v>53.46</v>
      </c>
      <c r="AGD106" t="n">
        <v>144</v>
      </c>
      <c r="AGE106" t="n">
        <v>66321</v>
      </c>
      <c r="AGF106" t="n">
        <v>73.95</v>
      </c>
      <c r="AGG106" t="n">
        <v>142</v>
      </c>
      <c r="AGH106" t="n">
        <v>66836</v>
      </c>
      <c r="AGI106" t="n">
        <v>44.74</v>
      </c>
      <c r="AGJ106" t="n">
        <v>141</v>
      </c>
      <c r="AGK106" t="n">
        <v>67250</v>
      </c>
      <c r="AGL106" t="n">
        <v>42.53</v>
      </c>
      <c r="AGM106" t="n">
        <v>140</v>
      </c>
      <c r="AGN106" t="n">
        <v>64870</v>
      </c>
      <c r="AGO106" t="n">
        <v>39.29</v>
      </c>
      <c r="AGP106" t="n">
        <v>146</v>
      </c>
      <c r="AGQ106" t="n">
        <v>64579</v>
      </c>
      <c r="AGR106" t="n">
        <v>42.68</v>
      </c>
      <c r="AGS106" t="n">
        <v>146</v>
      </c>
      <c r="AGT106" t="n">
        <v>65160</v>
      </c>
      <c r="AGU106" t="n">
        <v>68.13</v>
      </c>
      <c r="AGV106" t="n">
        <v>145</v>
      </c>
      <c r="AGW106" t="n">
        <v>64580</v>
      </c>
      <c r="AGX106" t="n">
        <v>74.06999999999999</v>
      </c>
      <c r="AGY106" t="n">
        <v>145</v>
      </c>
      <c r="AGZ106" t="n">
        <v>63564</v>
      </c>
      <c r="AHA106" t="n">
        <v>50.79</v>
      </c>
      <c r="AHB106" t="n">
        <v>144</v>
      </c>
      <c r="AHC106" t="n">
        <v>62620</v>
      </c>
      <c r="AHD106" t="n">
        <v>57.21</v>
      </c>
      <c r="AHE106" t="n">
        <v>145</v>
      </c>
      <c r="AHF106" t="n">
        <v>62548</v>
      </c>
      <c r="AHG106" t="n">
        <v>52.68</v>
      </c>
      <c r="AHH106" t="n">
        <v>142</v>
      </c>
      <c r="AHZ106" t="n">
        <v>105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  <c r="AEC107" t="n">
        <v>115984</v>
      </c>
      <c r="AED107" t="n">
        <v>55.92</v>
      </c>
      <c r="AEE107" t="n">
        <v>81</v>
      </c>
      <c r="AEF107" t="n">
        <v>114300</v>
      </c>
      <c r="AEG107" t="n">
        <v>25.46</v>
      </c>
      <c r="AEH107" t="n">
        <v>83</v>
      </c>
      <c r="AEI107" t="n">
        <v>111699</v>
      </c>
      <c r="AEJ107" t="n">
        <v>45.45</v>
      </c>
      <c r="AEK107" t="n">
        <v>83</v>
      </c>
      <c r="AEL107" t="n">
        <v>112515</v>
      </c>
      <c r="AEM107" t="n">
        <v>34.05</v>
      </c>
      <c r="AEN107" t="n">
        <v>83</v>
      </c>
      <c r="AEO107" t="n">
        <v>115106</v>
      </c>
      <c r="AEP107" t="n">
        <v>37.48</v>
      </c>
      <c r="AEQ107" t="n">
        <v>80</v>
      </c>
      <c r="AER107" t="n">
        <v>114198</v>
      </c>
      <c r="AES107" t="n">
        <v>65.66</v>
      </c>
      <c r="AET107" t="n">
        <v>84</v>
      </c>
      <c r="AEU107" t="n">
        <v>115331</v>
      </c>
      <c r="AEV107" t="n">
        <v>44.61</v>
      </c>
      <c r="AEW107" t="n">
        <v>82</v>
      </c>
      <c r="AEX107" t="n">
        <v>116392</v>
      </c>
      <c r="AEY107" t="n">
        <v>55.78</v>
      </c>
      <c r="AEZ107" t="n">
        <v>81</v>
      </c>
      <c r="AFA107" t="n">
        <v>119890</v>
      </c>
      <c r="AFB107" t="n">
        <v>21.56</v>
      </c>
      <c r="AFC107" t="n">
        <v>78</v>
      </c>
      <c r="AFD107" t="n">
        <v>118105</v>
      </c>
      <c r="AFE107" t="n">
        <v>38.42</v>
      </c>
      <c r="AFF107" t="n">
        <v>77</v>
      </c>
      <c r="AFG107" t="n">
        <v>118819</v>
      </c>
      <c r="AFH107" t="n">
        <v>33.91</v>
      </c>
      <c r="AFI107" t="n">
        <v>79</v>
      </c>
      <c r="AFJ107" t="n">
        <v>116249</v>
      </c>
      <c r="AFK107" t="n">
        <v>53.87</v>
      </c>
      <c r="AFL107" t="n">
        <v>79</v>
      </c>
      <c r="AFM107" t="n">
        <v>115269</v>
      </c>
      <c r="AFN107" t="n">
        <v>54.6</v>
      </c>
      <c r="AFO107" t="n">
        <v>79</v>
      </c>
      <c r="AFP107" t="n">
        <v>115769</v>
      </c>
      <c r="AFQ107" t="n">
        <v>56.06</v>
      </c>
      <c r="AFR107" t="n">
        <v>79</v>
      </c>
      <c r="AFS107" t="n">
        <v>112260</v>
      </c>
      <c r="AFT107" t="n">
        <v>42.8</v>
      </c>
      <c r="AFU107" t="n">
        <v>81</v>
      </c>
      <c r="AFV107" t="n">
        <v>111934</v>
      </c>
      <c r="AFW107" t="n">
        <v>40.1</v>
      </c>
      <c r="AFX107" t="n">
        <v>82</v>
      </c>
      <c r="AFY107" t="n">
        <v>110771</v>
      </c>
      <c r="AFZ107" t="n">
        <v>46.38</v>
      </c>
      <c r="AGA107" t="n">
        <v>83</v>
      </c>
      <c r="AGB107" t="n">
        <v>108231</v>
      </c>
      <c r="AGC107" t="n">
        <v>37.3</v>
      </c>
      <c r="AGD107" t="n">
        <v>86</v>
      </c>
      <c r="AGE107" t="n">
        <v>103028</v>
      </c>
      <c r="AGF107" t="n">
        <v>48.46</v>
      </c>
      <c r="AGG107" t="n">
        <v>89</v>
      </c>
      <c r="AGH107" t="n">
        <v>103712</v>
      </c>
      <c r="AGI107" t="n">
        <v>40.71</v>
      </c>
      <c r="AGJ107" t="n">
        <v>91</v>
      </c>
      <c r="AGK107" t="n">
        <v>103283</v>
      </c>
      <c r="AGL107" t="n">
        <v>52.44</v>
      </c>
      <c r="AGM107" t="n">
        <v>92</v>
      </c>
      <c r="AGN107" t="n">
        <v>105242</v>
      </c>
      <c r="AGO107" t="n">
        <v>43.43</v>
      </c>
      <c r="AGP107" t="n">
        <v>91</v>
      </c>
      <c r="AGQ107" t="n">
        <v>104987</v>
      </c>
      <c r="AGR107" t="n">
        <v>41.73</v>
      </c>
      <c r="AGS107" t="n">
        <v>89</v>
      </c>
      <c r="AGT107" t="n">
        <v>105069</v>
      </c>
      <c r="AGU107" t="n">
        <v>55.3</v>
      </c>
      <c r="AGV107" t="n">
        <v>90</v>
      </c>
      <c r="AGW107" t="n">
        <v>106619</v>
      </c>
      <c r="AGX107" t="n">
        <v>45.12</v>
      </c>
      <c r="AGY107" t="n">
        <v>89</v>
      </c>
      <c r="AGZ107" t="n">
        <v>106272</v>
      </c>
      <c r="AHA107" t="n">
        <v>50.27</v>
      </c>
      <c r="AHB107" t="n">
        <v>89</v>
      </c>
      <c r="AHC107" t="n">
        <v>104865</v>
      </c>
      <c r="AHD107" t="n">
        <v>59.95</v>
      </c>
      <c r="AHE107" t="n">
        <v>89</v>
      </c>
      <c r="AHF107" t="n">
        <v>105783</v>
      </c>
      <c r="AHG107" t="n">
        <v>42.81</v>
      </c>
      <c r="AHH107" t="n">
        <v>89</v>
      </c>
      <c r="AHI107" t="n">
        <v>103630</v>
      </c>
      <c r="AHJ107" t="n">
        <v>43.26</v>
      </c>
      <c r="AHK107" t="n">
        <v>89</v>
      </c>
      <c r="AHL107" t="n">
        <v>106078</v>
      </c>
      <c r="AHM107" t="n">
        <v>60.45</v>
      </c>
      <c r="AHN107" t="n">
        <v>88</v>
      </c>
      <c r="AHO107" t="n">
        <v>108129</v>
      </c>
      <c r="AHP107" t="n">
        <v>44.61</v>
      </c>
      <c r="AHQ107" t="n">
        <v>87</v>
      </c>
      <c r="AHR107" t="n">
        <v>106915</v>
      </c>
      <c r="AHS107" t="n">
        <v>52.66</v>
      </c>
      <c r="AHT107" t="n">
        <v>87</v>
      </c>
      <c r="AHU107" t="n">
        <v>108129</v>
      </c>
      <c r="AHV107" t="n">
        <v>51.9</v>
      </c>
      <c r="AHW107" t="n">
        <v>24</v>
      </c>
      <c r="AHX107" t="n">
        <v>108251</v>
      </c>
      <c r="AHY107" t="n">
        <v>39.66</v>
      </c>
      <c r="AHZ107" t="n">
        <v>106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  <c r="AEC108" t="n">
        <v>77012</v>
      </c>
      <c r="AED108" t="n">
        <v>47.73</v>
      </c>
      <c r="AEE108" t="n">
        <v>130</v>
      </c>
      <c r="AEF108" t="n">
        <v>76791</v>
      </c>
      <c r="AEG108" t="n">
        <v>45.42</v>
      </c>
      <c r="AEH108" t="n">
        <v>130</v>
      </c>
      <c r="AEI108" t="n">
        <v>75908</v>
      </c>
      <c r="AEJ108" t="n">
        <v>49.6</v>
      </c>
      <c r="AEK108" t="n">
        <v>129</v>
      </c>
      <c r="AEL108" t="n">
        <v>74666</v>
      </c>
      <c r="AEM108" t="n">
        <v>45.49</v>
      </c>
      <c r="AEN108" t="n">
        <v>129</v>
      </c>
      <c r="AEO108" t="n">
        <v>76322</v>
      </c>
      <c r="AEP108" t="n">
        <v>37.06</v>
      </c>
      <c r="AEQ108" t="n">
        <v>127</v>
      </c>
      <c r="AER108" t="n">
        <v>75370</v>
      </c>
      <c r="AES108" t="n">
        <v>73.43000000000001</v>
      </c>
      <c r="AET108" t="n">
        <v>133</v>
      </c>
      <c r="AEU108" t="n">
        <v>75273</v>
      </c>
      <c r="AEV108" t="n">
        <v>55.06</v>
      </c>
      <c r="AEW108" t="n">
        <v>136</v>
      </c>
      <c r="AEX108" t="n">
        <v>78406</v>
      </c>
      <c r="AEY108" t="n">
        <v>59.9</v>
      </c>
      <c r="AEZ108" t="n">
        <v>127</v>
      </c>
      <c r="AFA108" t="n">
        <v>76874</v>
      </c>
      <c r="AFB108" t="n">
        <v>46.58</v>
      </c>
      <c r="AFC108" t="n">
        <v>130</v>
      </c>
      <c r="AFD108" t="n">
        <v>73824</v>
      </c>
      <c r="AFE108" t="n">
        <v>46.44</v>
      </c>
      <c r="AFF108" t="n">
        <v>135</v>
      </c>
      <c r="AFG108" t="n">
        <v>73106</v>
      </c>
      <c r="AFH108" t="n">
        <v>34.24</v>
      </c>
      <c r="AFI108" t="n">
        <v>137</v>
      </c>
      <c r="AFJ108" t="n">
        <v>70664</v>
      </c>
      <c r="AFK108" t="n">
        <v>47.13</v>
      </c>
      <c r="AFL108" t="n">
        <v>137</v>
      </c>
      <c r="AFM108" t="n">
        <v>70029</v>
      </c>
      <c r="AFN108" t="n">
        <v>49.83</v>
      </c>
      <c r="AFO108" t="n">
        <v>136</v>
      </c>
      <c r="AFP108" t="n">
        <v>69035</v>
      </c>
      <c r="AFQ108" t="n">
        <v>43.36</v>
      </c>
      <c r="AFR108" t="n">
        <v>139</v>
      </c>
      <c r="AFS108" t="n">
        <v>65695</v>
      </c>
      <c r="AFT108" t="n">
        <v>44.9</v>
      </c>
      <c r="AFU108" t="n">
        <v>142</v>
      </c>
      <c r="AFV108" t="n">
        <v>65916</v>
      </c>
      <c r="AFW108" t="n">
        <v>37.98</v>
      </c>
      <c r="AFX108" t="n">
        <v>145</v>
      </c>
      <c r="AFY108" t="n">
        <v>67406</v>
      </c>
      <c r="AFZ108" t="n">
        <v>38.43</v>
      </c>
      <c r="AGA108" t="n">
        <v>142</v>
      </c>
      <c r="AGB108" t="n">
        <v>67903</v>
      </c>
      <c r="AGC108" t="n">
        <v>31.42</v>
      </c>
      <c r="AGD108" t="n">
        <v>141</v>
      </c>
      <c r="AGE108" t="n">
        <v>64853</v>
      </c>
      <c r="AGF108" t="n">
        <v>33.81</v>
      </c>
      <c r="AGG108" t="n">
        <v>143</v>
      </c>
      <c r="AGH108" t="n">
        <v>64646</v>
      </c>
      <c r="AGI108" t="n">
        <v>36.18</v>
      </c>
      <c r="AGJ108" t="n">
        <v>148</v>
      </c>
      <c r="AGK108" t="n">
        <v>63487</v>
      </c>
      <c r="AGL108" t="n">
        <v>36.01</v>
      </c>
      <c r="AGM108" t="n">
        <v>151</v>
      </c>
      <c r="AGN108" t="n">
        <v>64149</v>
      </c>
      <c r="AGO108" t="n">
        <v>26.26</v>
      </c>
      <c r="AGP108" t="n">
        <v>149</v>
      </c>
      <c r="AGQ108" t="n">
        <v>63749</v>
      </c>
      <c r="AGR108" t="n">
        <v>40.04</v>
      </c>
      <c r="AGS108" t="n">
        <v>150</v>
      </c>
      <c r="AGT108" t="n">
        <v>63211</v>
      </c>
      <c r="AGU108" t="n">
        <v>36.83</v>
      </c>
      <c r="AGV108" t="n">
        <v>151</v>
      </c>
      <c r="AGW108" t="n">
        <v>64674</v>
      </c>
      <c r="AGX108" t="n">
        <v>33.65</v>
      </c>
      <c r="AGY108" t="n">
        <v>144</v>
      </c>
      <c r="AGZ108" t="n">
        <v>63211</v>
      </c>
      <c r="AHA108" t="n">
        <v>39.67</v>
      </c>
      <c r="AHB108" t="n">
        <v>147</v>
      </c>
      <c r="AHC108" t="n">
        <v>61734</v>
      </c>
      <c r="AHD108" t="n">
        <v>45.87</v>
      </c>
      <c r="AHE108" t="n">
        <v>148</v>
      </c>
      <c r="AHF108" t="n">
        <v>58353</v>
      </c>
      <c r="AHG108" t="n">
        <v>34.03</v>
      </c>
      <c r="AHH108" t="n">
        <v>158</v>
      </c>
      <c r="AHI108" t="n">
        <v>48581</v>
      </c>
      <c r="AHJ108" t="n">
        <v>26.77</v>
      </c>
      <c r="AHK108" t="n">
        <v>176</v>
      </c>
      <c r="AHL108" t="n">
        <v>51272</v>
      </c>
      <c r="AHM108" t="n">
        <v>26.92</v>
      </c>
      <c r="AHN108" t="n">
        <v>169</v>
      </c>
      <c r="AHO108" t="n">
        <v>52156</v>
      </c>
      <c r="AHP108" t="n">
        <v>40.95</v>
      </c>
      <c r="AHQ108" t="n">
        <v>169</v>
      </c>
      <c r="AHR108" t="n">
        <v>50651</v>
      </c>
      <c r="AHS108" t="n">
        <v>35.9</v>
      </c>
      <c r="AHT108" t="n">
        <v>171</v>
      </c>
      <c r="AHU108" t="n">
        <v>51134</v>
      </c>
      <c r="AHV108" t="n">
        <v>53.29</v>
      </c>
      <c r="AHW108" t="n">
        <v>32</v>
      </c>
      <c r="AHX108" t="n">
        <v>48747</v>
      </c>
      <c r="AHY108" t="n">
        <v>41.09</v>
      </c>
      <c r="AHZ108" t="n">
        <v>107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  <c r="AEC109" t="n">
        <v>74669</v>
      </c>
      <c r="AED109" t="n">
        <v>40.92</v>
      </c>
      <c r="AEE109" t="n">
        <v>137</v>
      </c>
      <c r="AEF109" t="n">
        <v>73584</v>
      </c>
      <c r="AEG109" t="n">
        <v>53.12</v>
      </c>
      <c r="AEH109" t="n">
        <v>140</v>
      </c>
      <c r="AEI109" t="n">
        <v>72778</v>
      </c>
      <c r="AEJ109" t="n">
        <v>55.76</v>
      </c>
      <c r="AEK109" t="n">
        <v>137</v>
      </c>
      <c r="AEL109" t="n">
        <v>73516</v>
      </c>
      <c r="AEM109" t="n">
        <v>53.07</v>
      </c>
      <c r="AEN109" t="n">
        <v>135</v>
      </c>
      <c r="AEO109" t="n">
        <v>75173</v>
      </c>
      <c r="AEP109" t="n">
        <v>28.65</v>
      </c>
      <c r="AEQ109" t="n">
        <v>131</v>
      </c>
      <c r="AER109" t="n">
        <v>74461</v>
      </c>
      <c r="AES109" t="n">
        <v>66.90000000000001</v>
      </c>
      <c r="AET109" t="n">
        <v>136</v>
      </c>
      <c r="AEU109" t="n">
        <v>75291</v>
      </c>
      <c r="AEV109" t="n">
        <v>51.19</v>
      </c>
      <c r="AEW109" t="n">
        <v>135</v>
      </c>
      <c r="AEX109" t="n">
        <v>75241</v>
      </c>
      <c r="AEY109" t="n">
        <v>54.42</v>
      </c>
      <c r="AEZ109" t="n">
        <v>135</v>
      </c>
      <c r="AFA109" t="n">
        <v>75588</v>
      </c>
      <c r="AFB109" t="n">
        <v>52.22</v>
      </c>
      <c r="AFC109" t="n">
        <v>136</v>
      </c>
      <c r="AFD109" t="n">
        <v>75108</v>
      </c>
      <c r="AFE109" t="n">
        <v>39.85</v>
      </c>
      <c r="AFF109" t="n">
        <v>131</v>
      </c>
      <c r="AFG109" t="n">
        <v>75291</v>
      </c>
      <c r="AFH109" t="n">
        <v>28.4</v>
      </c>
      <c r="AFI109" t="n">
        <v>131</v>
      </c>
      <c r="AFJ109" t="n">
        <v>73854</v>
      </c>
      <c r="AFK109" t="n">
        <v>49.84</v>
      </c>
      <c r="AFL109" t="n">
        <v>131</v>
      </c>
      <c r="AFM109" t="n">
        <v>71737</v>
      </c>
      <c r="AFN109" t="n">
        <v>50.37</v>
      </c>
      <c r="AFO109" t="n">
        <v>134</v>
      </c>
      <c r="AFP109" t="n">
        <v>73291</v>
      </c>
      <c r="AFQ109" t="n">
        <v>54.71</v>
      </c>
      <c r="AFR109" t="n">
        <v>130</v>
      </c>
      <c r="AFS109" t="n">
        <v>73697</v>
      </c>
      <c r="AFT109" t="n">
        <v>61.36</v>
      </c>
      <c r="AFU109" t="n">
        <v>127</v>
      </c>
      <c r="AFV109" t="n">
        <v>72920</v>
      </c>
      <c r="AFW109" t="n">
        <v>59.29</v>
      </c>
      <c r="AFX109" t="n">
        <v>130</v>
      </c>
      <c r="AFY109" t="n">
        <v>73216</v>
      </c>
      <c r="AFZ109" t="n">
        <v>35.34</v>
      </c>
      <c r="AGA109" t="n">
        <v>132</v>
      </c>
      <c r="AGB109" t="n">
        <v>72920</v>
      </c>
      <c r="AGC109" t="n">
        <v>65.48999999999999</v>
      </c>
      <c r="AGD109" t="n">
        <v>132</v>
      </c>
      <c r="AGE109" t="n">
        <v>73667</v>
      </c>
      <c r="AGF109" t="n">
        <v>32.49</v>
      </c>
      <c r="AGG109" t="n">
        <v>129</v>
      </c>
      <c r="AGH109" t="n">
        <v>74684</v>
      </c>
      <c r="AGI109" t="n">
        <v>49.75</v>
      </c>
      <c r="AGJ109" t="n">
        <v>129</v>
      </c>
      <c r="AGK109" t="n">
        <v>73762</v>
      </c>
      <c r="AGL109" t="n">
        <v>51.9</v>
      </c>
      <c r="AGM109" t="n">
        <v>129</v>
      </c>
      <c r="AGN109" t="n">
        <v>73869</v>
      </c>
      <c r="AGO109" t="n">
        <v>62.66</v>
      </c>
      <c r="AGP109" t="n">
        <v>130</v>
      </c>
      <c r="AGQ109" t="n">
        <v>74097</v>
      </c>
      <c r="AGR109" t="n">
        <v>55.91</v>
      </c>
      <c r="AGS109" t="n">
        <v>130</v>
      </c>
      <c r="AGT109" t="n">
        <v>73892</v>
      </c>
      <c r="AGU109" t="n">
        <v>40.89</v>
      </c>
      <c r="AGV109" t="n">
        <v>130</v>
      </c>
      <c r="AGW109" t="n">
        <v>73279</v>
      </c>
      <c r="AGX109" t="n">
        <v>65.31</v>
      </c>
      <c r="AGY109" t="n">
        <v>131</v>
      </c>
      <c r="AGZ109" t="n">
        <v>72090</v>
      </c>
      <c r="AHA109" t="n">
        <v>44.63</v>
      </c>
      <c r="AHB109" t="n">
        <v>132</v>
      </c>
      <c r="AHC109" t="n">
        <v>68325</v>
      </c>
      <c r="AHD109" t="n">
        <v>35.13</v>
      </c>
      <c r="AHE109" t="n">
        <v>134</v>
      </c>
      <c r="AHF109" t="n">
        <v>69084</v>
      </c>
      <c r="AHG109" t="n">
        <v>34.78</v>
      </c>
      <c r="AHH109" t="n">
        <v>133</v>
      </c>
      <c r="AHI109" t="n">
        <v>68474</v>
      </c>
      <c r="AHJ109" t="n">
        <v>30.69</v>
      </c>
      <c r="AHK109" t="n">
        <v>130</v>
      </c>
      <c r="AHL109" t="n">
        <v>69363</v>
      </c>
      <c r="AHM109" t="n">
        <v>41.92</v>
      </c>
      <c r="AHN109" t="n">
        <v>130</v>
      </c>
      <c r="AHO109" t="n">
        <v>69215</v>
      </c>
      <c r="AHP109" t="n">
        <v>59.68</v>
      </c>
      <c r="AHQ109" t="n">
        <v>131</v>
      </c>
      <c r="AHR109" t="n">
        <v>69659</v>
      </c>
      <c r="AHS109" t="n">
        <v>52.74</v>
      </c>
      <c r="AHT109" t="n">
        <v>131</v>
      </c>
      <c r="AHU109" t="n">
        <v>69914</v>
      </c>
      <c r="AHV109" t="n">
        <v>52.65</v>
      </c>
      <c r="AHW109" t="n">
        <v>26</v>
      </c>
      <c r="AHX109" t="n">
        <v>69230</v>
      </c>
      <c r="AHY109" t="n">
        <v>56.77</v>
      </c>
      <c r="AHZ109" t="n">
        <v>108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  <c r="AEC110" t="n">
        <v>142896</v>
      </c>
      <c r="AED110" t="n">
        <v>69.06</v>
      </c>
      <c r="AEE110" t="n">
        <v>65</v>
      </c>
      <c r="AEF110" t="n">
        <v>140540</v>
      </c>
      <c r="AEG110" t="n">
        <v>51.39</v>
      </c>
      <c r="AEH110" t="n">
        <v>67</v>
      </c>
      <c r="AEI110" t="n">
        <v>135107</v>
      </c>
      <c r="AEJ110" t="n">
        <v>59.12</v>
      </c>
      <c r="AEK110" t="n">
        <v>67</v>
      </c>
      <c r="AEL110" t="n">
        <v>136936</v>
      </c>
      <c r="AEM110" t="n">
        <v>60.46</v>
      </c>
      <c r="AEN110" t="n">
        <v>65</v>
      </c>
      <c r="AEO110" t="n">
        <v>139154</v>
      </c>
      <c r="AEP110" t="n">
        <v>57.84</v>
      </c>
      <c r="AEQ110" t="n">
        <v>66</v>
      </c>
      <c r="AER110" t="n">
        <v>141358</v>
      </c>
      <c r="AES110" t="n">
        <v>73.64</v>
      </c>
      <c r="AET110" t="n">
        <v>65</v>
      </c>
      <c r="AEU110" t="n">
        <v>140457</v>
      </c>
      <c r="AEV110" t="n">
        <v>67.15000000000001</v>
      </c>
      <c r="AEW110" t="n">
        <v>66</v>
      </c>
      <c r="AEX110" t="n">
        <v>137560</v>
      </c>
      <c r="AEY110" t="n">
        <v>61.94</v>
      </c>
      <c r="AEZ110" t="n">
        <v>67</v>
      </c>
      <c r="AFA110" t="n">
        <v>138877</v>
      </c>
      <c r="AFB110" t="n">
        <v>56.21</v>
      </c>
      <c r="AFC110" t="n">
        <v>66</v>
      </c>
      <c r="AFD110" t="n">
        <v>137851</v>
      </c>
      <c r="AFE110" t="n">
        <v>57.26</v>
      </c>
      <c r="AFF110" t="n">
        <v>66</v>
      </c>
      <c r="AFG110" t="n">
        <v>137075</v>
      </c>
      <c r="AFH110" t="n">
        <v>64.01000000000001</v>
      </c>
      <c r="AFI110" t="n">
        <v>69</v>
      </c>
      <c r="AFJ110" t="n">
        <v>134580</v>
      </c>
      <c r="AFK110" t="n">
        <v>69.15000000000001</v>
      </c>
      <c r="AFL110" t="n">
        <v>68</v>
      </c>
      <c r="AFM110" t="n">
        <v>133056</v>
      </c>
      <c r="AFN110" t="n">
        <v>65.58</v>
      </c>
      <c r="AFO110" t="n">
        <v>67</v>
      </c>
      <c r="AFP110" t="n">
        <v>131947</v>
      </c>
      <c r="AFQ110" t="n">
        <v>67.40000000000001</v>
      </c>
      <c r="AFR110" t="n">
        <v>68</v>
      </c>
      <c r="AFS110" t="n">
        <v>134719</v>
      </c>
      <c r="AFT110" t="n">
        <v>48.69</v>
      </c>
      <c r="AFU110" t="n">
        <v>67</v>
      </c>
      <c r="AFV110" t="n">
        <v>133951</v>
      </c>
      <c r="AFW110" t="n">
        <v>70.61</v>
      </c>
      <c r="AFX110" t="n">
        <v>66</v>
      </c>
      <c r="AFY110" t="n">
        <v>136354</v>
      </c>
      <c r="AFZ110" t="n">
        <v>75.95999999999999</v>
      </c>
      <c r="AGA110" t="n">
        <v>67</v>
      </c>
      <c r="AGB110" t="n">
        <v>135057</v>
      </c>
      <c r="AGC110" t="n">
        <v>62.62</v>
      </c>
      <c r="AGD110" t="n">
        <v>67</v>
      </c>
      <c r="AGE110" t="n">
        <v>131417</v>
      </c>
      <c r="AGF110" t="n">
        <v>61.65</v>
      </c>
      <c r="AGG110" t="n">
        <v>68</v>
      </c>
      <c r="AGH110" t="n">
        <v>133887</v>
      </c>
      <c r="AGI110" t="n">
        <v>55.11</v>
      </c>
      <c r="AGJ110" t="n">
        <v>68</v>
      </c>
      <c r="AGK110" t="n">
        <v>134026</v>
      </c>
      <c r="AGL110" t="n">
        <v>57.29</v>
      </c>
      <c r="AGM110" t="n">
        <v>67</v>
      </c>
      <c r="AGN110" t="n">
        <v>134015</v>
      </c>
      <c r="AGO110" t="n">
        <v>57.33</v>
      </c>
      <c r="AGP110" t="n">
        <v>67</v>
      </c>
      <c r="AGQ110" t="n">
        <v>132859</v>
      </c>
      <c r="AGR110" t="n">
        <v>57.9</v>
      </c>
      <c r="AGS110" t="n">
        <v>69</v>
      </c>
      <c r="AGT110" t="n">
        <v>128593</v>
      </c>
      <c r="AGU110" t="n">
        <v>55.61</v>
      </c>
      <c r="AGV110" t="n">
        <v>70</v>
      </c>
      <c r="AGW110" t="n">
        <v>127733</v>
      </c>
      <c r="AGX110" t="n">
        <v>64.7</v>
      </c>
      <c r="AGY110" t="n">
        <v>71</v>
      </c>
      <c r="AGZ110" t="n">
        <v>127844</v>
      </c>
      <c r="AHA110" t="n">
        <v>55.89</v>
      </c>
      <c r="AHB110" t="n">
        <v>71</v>
      </c>
      <c r="AHC110" t="n">
        <v>123076</v>
      </c>
      <c r="AHD110" t="n">
        <v>60.95</v>
      </c>
      <c r="AHE110" t="n">
        <v>71</v>
      </c>
      <c r="AHF110" t="n">
        <v>123631</v>
      </c>
      <c r="AHG110" t="n">
        <v>58.91</v>
      </c>
      <c r="AHH110" t="n">
        <v>71</v>
      </c>
      <c r="AHI110" t="n">
        <v>120421</v>
      </c>
      <c r="AHJ110" t="n">
        <v>53.86</v>
      </c>
      <c r="AHK110" t="n">
        <v>71</v>
      </c>
      <c r="AHL110" t="n">
        <v>121566</v>
      </c>
      <c r="AHM110" t="n">
        <v>53.84</v>
      </c>
      <c r="AHN110" t="n">
        <v>71</v>
      </c>
      <c r="AHO110" t="n">
        <v>125627</v>
      </c>
      <c r="AHP110" t="n">
        <v>63.5</v>
      </c>
      <c r="AHQ110" t="n">
        <v>71</v>
      </c>
      <c r="AHR110" t="n">
        <v>128066</v>
      </c>
      <c r="AHS110" t="n">
        <v>60.22</v>
      </c>
      <c r="AHT110" t="n">
        <v>69</v>
      </c>
      <c r="AHU110" t="n">
        <v>125161</v>
      </c>
      <c r="AHV110" t="n">
        <v>64.87</v>
      </c>
      <c r="AHW110" t="n">
        <v>10</v>
      </c>
      <c r="AHX110" t="n">
        <v>123426</v>
      </c>
      <c r="AHY110" t="n">
        <v>60.24</v>
      </c>
      <c r="AHZ110" t="n">
        <v>109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  <c r="AEC111" t="n">
        <v>125948</v>
      </c>
      <c r="AED111" t="n">
        <v>57.77</v>
      </c>
      <c r="AEE111" t="n">
        <v>74</v>
      </c>
      <c r="AEF111" t="n">
        <v>124184</v>
      </c>
      <c r="AEG111" t="n">
        <v>47.89</v>
      </c>
      <c r="AEH111" t="n">
        <v>74</v>
      </c>
      <c r="AEI111" t="n">
        <v>122715</v>
      </c>
      <c r="AEJ111" t="n">
        <v>54.56</v>
      </c>
      <c r="AEK111" t="n">
        <v>75</v>
      </c>
      <c r="AEL111" t="n">
        <v>122384</v>
      </c>
      <c r="AEM111" t="n">
        <v>44.05</v>
      </c>
      <c r="AEN111" t="n">
        <v>74</v>
      </c>
      <c r="AEO111" t="n">
        <v>123695</v>
      </c>
      <c r="AEP111" t="n">
        <v>48.31</v>
      </c>
      <c r="AEQ111" t="n">
        <v>74</v>
      </c>
      <c r="AER111" t="n">
        <v>126580</v>
      </c>
      <c r="AES111" t="n">
        <v>60.76</v>
      </c>
      <c r="AET111" t="n">
        <v>74</v>
      </c>
      <c r="AEU111" t="n">
        <v>126121</v>
      </c>
      <c r="AEV111" t="n">
        <v>54.7</v>
      </c>
      <c r="AEW111" t="n">
        <v>75</v>
      </c>
      <c r="AEX111" t="n">
        <v>125827</v>
      </c>
      <c r="AEY111" t="n">
        <v>55.91</v>
      </c>
      <c r="AEZ111" t="n">
        <v>74</v>
      </c>
      <c r="AFA111" t="n">
        <v>126837</v>
      </c>
      <c r="AFB111" t="n">
        <v>62.43</v>
      </c>
      <c r="AFC111" t="n">
        <v>75</v>
      </c>
      <c r="AFD111" t="n">
        <v>126076</v>
      </c>
      <c r="AFE111" t="n">
        <v>48.02</v>
      </c>
      <c r="AFF111" t="n">
        <v>74</v>
      </c>
      <c r="AFG111" t="n">
        <v>126709</v>
      </c>
      <c r="AFH111" t="n">
        <v>53.34</v>
      </c>
      <c r="AFI111" t="n">
        <v>74</v>
      </c>
      <c r="AFJ111" t="n">
        <v>123431</v>
      </c>
      <c r="AFK111" t="n">
        <v>51.08</v>
      </c>
      <c r="AFL111" t="n">
        <v>74</v>
      </c>
      <c r="AFM111" t="n">
        <v>122097</v>
      </c>
      <c r="AFN111" t="n">
        <v>72.64</v>
      </c>
      <c r="AFO111" t="n">
        <v>74</v>
      </c>
      <c r="AFP111" t="n">
        <v>120945</v>
      </c>
      <c r="AFQ111" t="n">
        <v>57.12</v>
      </c>
      <c r="AFR111" t="n">
        <v>73</v>
      </c>
      <c r="AFS111" t="n">
        <v>120402</v>
      </c>
      <c r="AFT111" t="n">
        <v>57.1</v>
      </c>
      <c r="AFU111" t="n">
        <v>73</v>
      </c>
      <c r="AFV111" t="n">
        <v>121762</v>
      </c>
      <c r="AFW111" t="n">
        <v>65.11</v>
      </c>
      <c r="AFX111" t="n">
        <v>73</v>
      </c>
      <c r="AFY111" t="n">
        <v>122772</v>
      </c>
      <c r="AFZ111" t="n">
        <v>67.92</v>
      </c>
      <c r="AGA111" t="n">
        <v>73</v>
      </c>
      <c r="AGB111" t="n">
        <v>125228</v>
      </c>
      <c r="AGC111" t="n">
        <v>55.95</v>
      </c>
      <c r="AGD111" t="n">
        <v>73</v>
      </c>
      <c r="AGE111" t="n">
        <v>122832</v>
      </c>
      <c r="AGF111" t="n">
        <v>45.2</v>
      </c>
      <c r="AGG111" t="n">
        <v>73</v>
      </c>
      <c r="AGH111" t="n">
        <v>124399</v>
      </c>
      <c r="AGI111" t="n">
        <v>53.36</v>
      </c>
      <c r="AGJ111" t="n">
        <v>73</v>
      </c>
      <c r="AGK111" t="n">
        <v>126668</v>
      </c>
      <c r="AGL111" t="n">
        <v>53.48</v>
      </c>
      <c r="AGM111" t="n">
        <v>72</v>
      </c>
      <c r="AGN111" t="n">
        <v>124935</v>
      </c>
      <c r="AGO111" t="n">
        <v>43.64</v>
      </c>
      <c r="AGP111" t="n">
        <v>72</v>
      </c>
      <c r="AGQ111" t="n">
        <v>125613</v>
      </c>
      <c r="AGR111" t="n">
        <v>27.8</v>
      </c>
      <c r="AGS111" t="n">
        <v>73</v>
      </c>
      <c r="AGT111" t="n">
        <v>123684</v>
      </c>
      <c r="AGU111" t="n">
        <v>30.31</v>
      </c>
      <c r="AGV111" t="n">
        <v>74</v>
      </c>
      <c r="AGW111" t="n">
        <v>123865</v>
      </c>
      <c r="AGX111" t="n">
        <v>55.82</v>
      </c>
      <c r="AGY111" t="n">
        <v>74</v>
      </c>
      <c r="AGZ111" t="n">
        <v>120942</v>
      </c>
      <c r="AHA111" t="n">
        <v>43.39</v>
      </c>
      <c r="AHB111" t="n">
        <v>75</v>
      </c>
      <c r="AHC111" t="n">
        <v>117106</v>
      </c>
      <c r="AHD111" t="n">
        <v>51.83</v>
      </c>
      <c r="AHE111" t="n">
        <v>76</v>
      </c>
      <c r="AHF111" t="n">
        <v>115607</v>
      </c>
      <c r="AHG111" t="n">
        <v>52.72</v>
      </c>
      <c r="AHH111" t="n">
        <v>75</v>
      </c>
      <c r="AHI111" t="n">
        <v>112125</v>
      </c>
      <c r="AHJ111" t="n">
        <v>56.81</v>
      </c>
      <c r="AHK111" t="n">
        <v>78</v>
      </c>
      <c r="AHL111" t="n">
        <v>116631</v>
      </c>
      <c r="AHM111" t="n">
        <v>53.9</v>
      </c>
      <c r="AHN111" t="n">
        <v>75</v>
      </c>
      <c r="AHO111" t="n">
        <v>116315</v>
      </c>
      <c r="AHP111" t="n">
        <v>65.05</v>
      </c>
      <c r="AHQ111" t="n">
        <v>76</v>
      </c>
      <c r="AHR111" t="n">
        <v>115742</v>
      </c>
      <c r="AHS111" t="n">
        <v>59.6</v>
      </c>
      <c r="AHT111" t="n">
        <v>78</v>
      </c>
      <c r="AHU111" t="n">
        <v>116722</v>
      </c>
      <c r="AHV111" t="n">
        <v>51.69</v>
      </c>
      <c r="AHW111" t="n">
        <v>7</v>
      </c>
      <c r="AHX111" t="n">
        <v>117355</v>
      </c>
      <c r="AHY111" t="n">
        <v>38.4</v>
      </c>
      <c r="AHZ111" t="n">
        <v>110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  <c r="AEC112" t="n">
        <v>73772</v>
      </c>
      <c r="AED112" t="n">
        <v>52.43</v>
      </c>
      <c r="AEE112" t="n">
        <v>139</v>
      </c>
      <c r="AEF112" t="n">
        <v>73603</v>
      </c>
      <c r="AEG112" t="n">
        <v>61.37</v>
      </c>
      <c r="AEH112" t="n">
        <v>139</v>
      </c>
      <c r="AEI112" t="n">
        <v>72348</v>
      </c>
      <c r="AEJ112" t="n">
        <v>62.26</v>
      </c>
      <c r="AEK112" t="n">
        <v>139</v>
      </c>
      <c r="AEL112" t="n">
        <v>73806</v>
      </c>
      <c r="AEM112" t="n">
        <v>42.67</v>
      </c>
      <c r="AEN112" t="n">
        <v>133</v>
      </c>
      <c r="AEO112" t="n">
        <v>73797</v>
      </c>
      <c r="AEP112" t="n">
        <v>42.8</v>
      </c>
      <c r="AEQ112" t="n">
        <v>138</v>
      </c>
      <c r="AER112" t="n">
        <v>74615</v>
      </c>
      <c r="AES112" t="n">
        <v>55.59</v>
      </c>
      <c r="AET112" t="n">
        <v>135</v>
      </c>
      <c r="AEU112" t="n">
        <v>76898</v>
      </c>
      <c r="AEV112" t="n">
        <v>48.27</v>
      </c>
      <c r="AEW112" t="n">
        <v>130</v>
      </c>
      <c r="AEX112" t="n">
        <v>78626</v>
      </c>
      <c r="AEY112" t="n">
        <v>37.59</v>
      </c>
      <c r="AEZ112" t="n">
        <v>126</v>
      </c>
      <c r="AFA112" t="n">
        <v>80404</v>
      </c>
      <c r="AFB112" t="n">
        <v>56.09</v>
      </c>
      <c r="AFC112" t="n">
        <v>125</v>
      </c>
      <c r="AFD112" t="n">
        <v>80412</v>
      </c>
      <c r="AFE112" t="n">
        <v>50.13</v>
      </c>
      <c r="AFF112" t="n">
        <v>123</v>
      </c>
      <c r="AFG112" t="n">
        <v>78760</v>
      </c>
      <c r="AFH112" t="n">
        <v>41.68</v>
      </c>
      <c r="AFI112" t="n">
        <v>125</v>
      </c>
      <c r="AFJ112" t="n">
        <v>77699</v>
      </c>
      <c r="AFK112" t="n">
        <v>38.75</v>
      </c>
      <c r="AFL112" t="n">
        <v>125</v>
      </c>
      <c r="AFM112" t="n">
        <v>75828</v>
      </c>
      <c r="AFN112" t="n">
        <v>50.43</v>
      </c>
      <c r="AFO112" t="n">
        <v>125</v>
      </c>
      <c r="AFP112" t="n">
        <v>78676</v>
      </c>
      <c r="AFQ112" t="n">
        <v>33.43</v>
      </c>
      <c r="AFR112" t="n">
        <v>124</v>
      </c>
      <c r="AFS112" t="n">
        <v>76755</v>
      </c>
      <c r="AFT112" t="n">
        <v>42.84</v>
      </c>
      <c r="AFU112" t="n">
        <v>124</v>
      </c>
      <c r="AFV112" t="n">
        <v>75912</v>
      </c>
      <c r="AFW112" t="n">
        <v>38.4</v>
      </c>
      <c r="AFX112" t="n">
        <v>127</v>
      </c>
      <c r="AFY112" t="n">
        <v>75946</v>
      </c>
      <c r="AFZ112" t="n">
        <v>43.07</v>
      </c>
      <c r="AGA112" t="n">
        <v>127</v>
      </c>
      <c r="AGB112" t="n">
        <v>74581</v>
      </c>
      <c r="AGC112" t="n">
        <v>58.48</v>
      </c>
      <c r="AGD112" t="n">
        <v>128</v>
      </c>
      <c r="AGE112" t="n">
        <v>76511</v>
      </c>
      <c r="AGF112" t="n">
        <v>29.9</v>
      </c>
      <c r="AGG112" t="n">
        <v>126</v>
      </c>
      <c r="AGH112" t="n">
        <v>78027</v>
      </c>
      <c r="AGI112" t="n">
        <v>46.27</v>
      </c>
      <c r="AGJ112" t="n">
        <v>126</v>
      </c>
      <c r="AGK112" t="n">
        <v>79291</v>
      </c>
      <c r="AGL112" t="n">
        <v>46.44</v>
      </c>
      <c r="AGM112" t="n">
        <v>121</v>
      </c>
      <c r="AGN112" t="n">
        <v>78230</v>
      </c>
      <c r="AGO112" t="n">
        <v>38.15</v>
      </c>
      <c r="AGP112" t="n">
        <v>125</v>
      </c>
      <c r="AGQ112" t="n">
        <v>77286</v>
      </c>
      <c r="AGR112" t="n">
        <v>41.42</v>
      </c>
      <c r="AGS112" t="n">
        <v>127</v>
      </c>
      <c r="AGT112" t="n">
        <v>76393</v>
      </c>
      <c r="AGU112" t="n">
        <v>51.17</v>
      </c>
      <c r="AGV112" t="n">
        <v>127</v>
      </c>
      <c r="AGW112" t="n">
        <v>75685</v>
      </c>
      <c r="AGX112" t="n">
        <v>63.3</v>
      </c>
      <c r="AGY112" t="n">
        <v>126</v>
      </c>
      <c r="AGZ112" t="n">
        <v>73882</v>
      </c>
      <c r="AHA112" t="n">
        <v>57.83</v>
      </c>
      <c r="AHB112" t="n">
        <v>128</v>
      </c>
      <c r="AHC112" t="n">
        <v>70814</v>
      </c>
      <c r="AHD112" t="n">
        <v>56.23</v>
      </c>
      <c r="AHE112" t="n">
        <v>131</v>
      </c>
      <c r="AHF112" t="n">
        <v>71076</v>
      </c>
      <c r="AHG112" t="n">
        <v>37.41</v>
      </c>
      <c r="AHH112" t="n">
        <v>130</v>
      </c>
      <c r="AHI112" t="n">
        <v>68430</v>
      </c>
      <c r="AHJ112" t="n">
        <v>45.82</v>
      </c>
      <c r="AHK112" t="n">
        <v>132</v>
      </c>
      <c r="AHL112" t="n">
        <v>68876</v>
      </c>
      <c r="AHM112" t="n">
        <v>40.62</v>
      </c>
      <c r="AHN112" t="n">
        <v>131</v>
      </c>
      <c r="AHO112" t="n">
        <v>70048</v>
      </c>
      <c r="AHP112" t="n">
        <v>51.64</v>
      </c>
      <c r="AHQ112" t="n">
        <v>130</v>
      </c>
      <c r="AHR112" t="n">
        <v>70123</v>
      </c>
      <c r="AHS112" t="n">
        <v>42.91</v>
      </c>
      <c r="AHT112" t="n">
        <v>128</v>
      </c>
      <c r="AHU112" t="n">
        <v>70722</v>
      </c>
      <c r="AHV112" t="n">
        <v>49.99</v>
      </c>
      <c r="AHW112" t="n">
        <v>20</v>
      </c>
      <c r="AHX112" t="n">
        <v>69466</v>
      </c>
      <c r="AHY112" t="n">
        <v>53.85</v>
      </c>
      <c r="AHZ112" t="n">
        <v>111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  <c r="AEC113" t="n">
        <v>104260</v>
      </c>
      <c r="AED113" t="n">
        <v>70.15000000000001</v>
      </c>
      <c r="AEE113" t="n">
        <v>96</v>
      </c>
      <c r="AEF113" t="n">
        <v>104143</v>
      </c>
      <c r="AEG113" t="n">
        <v>63.99</v>
      </c>
      <c r="AEH113" t="n">
        <v>94</v>
      </c>
      <c r="AEI113" t="n">
        <v>102877</v>
      </c>
      <c r="AEJ113" t="n">
        <v>69.72</v>
      </c>
      <c r="AEK113" t="n">
        <v>95</v>
      </c>
      <c r="AEL113" t="n">
        <v>105334</v>
      </c>
      <c r="AEM113" t="n">
        <v>51.53</v>
      </c>
      <c r="AEN113" t="n">
        <v>90</v>
      </c>
      <c r="AEO113" t="n">
        <v>106225</v>
      </c>
      <c r="AEP113" t="n">
        <v>61.53</v>
      </c>
      <c r="AEQ113" t="n">
        <v>92</v>
      </c>
      <c r="AER113" t="n">
        <v>104522</v>
      </c>
      <c r="AES113" t="n">
        <v>74.75</v>
      </c>
      <c r="AET113" t="n">
        <v>96</v>
      </c>
      <c r="AEU113" t="n">
        <v>107187</v>
      </c>
      <c r="AEV113" t="n">
        <v>48.82</v>
      </c>
      <c r="AEW113" t="n">
        <v>93</v>
      </c>
      <c r="AEX113" t="n">
        <v>107915</v>
      </c>
      <c r="AEY113" t="n">
        <v>64.64</v>
      </c>
      <c r="AEZ113" t="n">
        <v>92</v>
      </c>
      <c r="AFA113" t="n">
        <v>108214</v>
      </c>
      <c r="AFB113" t="n">
        <v>61.83</v>
      </c>
      <c r="AFC113" t="n">
        <v>92</v>
      </c>
      <c r="AFD113" t="n">
        <v>107207</v>
      </c>
      <c r="AFE113" t="n">
        <v>63.37</v>
      </c>
      <c r="AFF113" t="n">
        <v>91</v>
      </c>
      <c r="AFG113" t="n">
        <v>106485</v>
      </c>
      <c r="AFH113" t="n">
        <v>53.27</v>
      </c>
      <c r="AFI113" t="n">
        <v>93</v>
      </c>
      <c r="AFJ113" t="n">
        <v>105737</v>
      </c>
      <c r="AFK113" t="n">
        <v>60.76</v>
      </c>
      <c r="AFL113" t="n">
        <v>91</v>
      </c>
      <c r="AFM113" t="n">
        <v>102345</v>
      </c>
      <c r="AFN113" t="n">
        <v>55.81</v>
      </c>
      <c r="AFO113" t="n">
        <v>97</v>
      </c>
      <c r="AFP113" t="n">
        <v>102196</v>
      </c>
      <c r="AFQ113" t="n">
        <v>63.87</v>
      </c>
      <c r="AFR113" t="n">
        <v>98</v>
      </c>
      <c r="AFS113" t="n">
        <v>101591</v>
      </c>
      <c r="AFT113" t="n">
        <v>57.74</v>
      </c>
      <c r="AFU113" t="n">
        <v>94</v>
      </c>
      <c r="AFV113" t="n">
        <v>102716</v>
      </c>
      <c r="AFW113" t="n">
        <v>55.97</v>
      </c>
      <c r="AFX113" t="n">
        <v>93</v>
      </c>
      <c r="AFY113" t="n">
        <v>103255</v>
      </c>
      <c r="AFZ113" t="n">
        <v>56.97</v>
      </c>
      <c r="AGA113" t="n">
        <v>96</v>
      </c>
      <c r="AGB113" t="n">
        <v>102358</v>
      </c>
      <c r="AGC113" t="n">
        <v>60.72</v>
      </c>
      <c r="AGD113" t="n">
        <v>94</v>
      </c>
      <c r="AGE113" t="n">
        <v>101058</v>
      </c>
      <c r="AGF113" t="n">
        <v>62.56</v>
      </c>
      <c r="AGG113" t="n">
        <v>93</v>
      </c>
      <c r="AGH113" t="n">
        <v>102215</v>
      </c>
      <c r="AGI113" t="n">
        <v>56.42</v>
      </c>
      <c r="AGJ113" t="n">
        <v>94</v>
      </c>
      <c r="AGK113" t="n">
        <v>101727</v>
      </c>
      <c r="AGL113" t="n">
        <v>64.04000000000001</v>
      </c>
      <c r="AGM113" t="n">
        <v>95</v>
      </c>
      <c r="AGN113" t="n">
        <v>101779</v>
      </c>
      <c r="AGO113" t="n">
        <v>64.39</v>
      </c>
      <c r="AGP113" t="n">
        <v>96</v>
      </c>
      <c r="AGQ113" t="n">
        <v>102716</v>
      </c>
      <c r="AGR113" t="n">
        <v>68.72</v>
      </c>
      <c r="AGS113" t="n">
        <v>95</v>
      </c>
      <c r="AGT113" t="n">
        <v>102488</v>
      </c>
      <c r="AGU113" t="n">
        <v>67.59999999999999</v>
      </c>
      <c r="AGV113" t="n">
        <v>96</v>
      </c>
      <c r="AGW113" t="n">
        <v>102066</v>
      </c>
      <c r="AGX113" t="n">
        <v>66.84999999999999</v>
      </c>
      <c r="AGY113" t="n">
        <v>98</v>
      </c>
      <c r="AGZ113" t="n">
        <v>101155</v>
      </c>
      <c r="AHA113" t="n">
        <v>66.7</v>
      </c>
      <c r="AHB113" t="n">
        <v>97</v>
      </c>
      <c r="AHC113" t="n">
        <v>100850</v>
      </c>
      <c r="AHD113" t="n">
        <v>65.86</v>
      </c>
      <c r="AHE113" t="n">
        <v>94</v>
      </c>
      <c r="AHF113" t="n">
        <v>100765</v>
      </c>
      <c r="AHG113" t="n">
        <v>57.88</v>
      </c>
      <c r="AHH113" t="n">
        <v>93</v>
      </c>
      <c r="AHI113" t="n">
        <v>99660</v>
      </c>
      <c r="AHJ113" t="n">
        <v>57.87</v>
      </c>
      <c r="AHK113" t="n">
        <v>94</v>
      </c>
      <c r="AHL113" t="n">
        <v>100785</v>
      </c>
      <c r="AHM113" t="n">
        <v>64.47</v>
      </c>
      <c r="AHN113" t="n">
        <v>93</v>
      </c>
      <c r="AHO113" t="n">
        <v>100915</v>
      </c>
      <c r="AHP113" t="n">
        <v>61.39</v>
      </c>
      <c r="AHQ113" t="n">
        <v>95</v>
      </c>
      <c r="AHR113" t="n">
        <v>100070</v>
      </c>
      <c r="AHS113" t="n">
        <v>64.56999999999999</v>
      </c>
      <c r="AHT113" t="n">
        <v>94</v>
      </c>
      <c r="AHU113" t="n">
        <v>104393</v>
      </c>
      <c r="AHV113" t="n">
        <v>61.66</v>
      </c>
      <c r="AHW113" t="n">
        <v>26</v>
      </c>
      <c r="AHX113" t="n">
        <v>104016</v>
      </c>
      <c r="AHY113" t="n">
        <v>67.23999999999999</v>
      </c>
      <c r="AHZ113" t="n">
        <v>112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  <c r="AEC114" t="n">
        <v>95010</v>
      </c>
      <c r="AED114" t="n">
        <v>57.22</v>
      </c>
      <c r="AEE114" t="n">
        <v>112</v>
      </c>
      <c r="AEF114" t="n">
        <v>95797</v>
      </c>
      <c r="AEG114" t="n">
        <v>59.84</v>
      </c>
      <c r="AEH114" t="n">
        <v>111</v>
      </c>
      <c r="AEI114" t="n">
        <v>94343</v>
      </c>
      <c r="AEJ114" t="n">
        <v>63.45</v>
      </c>
      <c r="AEK114" t="n">
        <v>109</v>
      </c>
      <c r="AEL114" t="n">
        <v>93510</v>
      </c>
      <c r="AEM114" t="n">
        <v>58.08</v>
      </c>
      <c r="AEN114" t="n">
        <v>108</v>
      </c>
      <c r="AEO114" t="n">
        <v>95938</v>
      </c>
      <c r="AEP114" t="n">
        <v>54.54</v>
      </c>
      <c r="AEQ114" t="n">
        <v>107</v>
      </c>
      <c r="AER114" t="n">
        <v>95248</v>
      </c>
      <c r="AES114" t="n">
        <v>76.01000000000001</v>
      </c>
      <c r="AET114" t="n">
        <v>110</v>
      </c>
      <c r="AEU114" t="n">
        <v>97146</v>
      </c>
      <c r="AEV114" t="n">
        <v>54.35</v>
      </c>
      <c r="AEW114" t="n">
        <v>107</v>
      </c>
      <c r="AEX114" t="n">
        <v>97626</v>
      </c>
      <c r="AEY114" t="n">
        <v>66.31999999999999</v>
      </c>
      <c r="AEZ114" t="n">
        <v>106</v>
      </c>
      <c r="AFA114" t="n">
        <v>96153</v>
      </c>
      <c r="AFB114" t="n">
        <v>66.92</v>
      </c>
      <c r="AFC114" t="n">
        <v>109</v>
      </c>
      <c r="AFD114" t="n">
        <v>96062</v>
      </c>
      <c r="AFE114" t="n">
        <v>66.62</v>
      </c>
      <c r="AFF114" t="n">
        <v>108</v>
      </c>
      <c r="AFG114" t="n">
        <v>95665</v>
      </c>
      <c r="AFH114" t="n">
        <v>60.14</v>
      </c>
      <c r="AFI114" t="n">
        <v>108</v>
      </c>
      <c r="AFJ114" t="n">
        <v>94293</v>
      </c>
      <c r="AFK114" t="n">
        <v>58.02</v>
      </c>
      <c r="AFL114" t="n">
        <v>108</v>
      </c>
      <c r="AFM114" t="n">
        <v>93840</v>
      </c>
      <c r="AFN114" t="n">
        <v>51.4</v>
      </c>
      <c r="AFO114" t="n">
        <v>108</v>
      </c>
      <c r="AFP114" t="n">
        <v>92839</v>
      </c>
      <c r="AFQ114" t="n">
        <v>63.89</v>
      </c>
      <c r="AFR114" t="n">
        <v>108</v>
      </c>
      <c r="AFS114" t="n">
        <v>92884</v>
      </c>
      <c r="AFT114" t="n">
        <v>55.73</v>
      </c>
      <c r="AFU114" t="n">
        <v>107</v>
      </c>
      <c r="AFV114" t="n">
        <v>91961</v>
      </c>
      <c r="AFW114" t="n">
        <v>56.47</v>
      </c>
      <c r="AFX114" t="n">
        <v>108</v>
      </c>
      <c r="AFY114" t="n">
        <v>92797</v>
      </c>
      <c r="AFZ114" t="n">
        <v>69.19</v>
      </c>
      <c r="AGA114" t="n">
        <v>108</v>
      </c>
      <c r="AGB114" t="n">
        <v>92047</v>
      </c>
      <c r="AGC114" t="n">
        <v>60.45</v>
      </c>
      <c r="AGD114" t="n">
        <v>109</v>
      </c>
      <c r="AGE114" t="n">
        <v>88572</v>
      </c>
      <c r="AGF114" t="n">
        <v>57.77</v>
      </c>
      <c r="AGG114" t="n">
        <v>109</v>
      </c>
      <c r="AGH114" t="n">
        <v>89468</v>
      </c>
      <c r="AGI114" t="n">
        <v>37.22</v>
      </c>
      <c r="AGJ114" t="n">
        <v>109</v>
      </c>
      <c r="AGK114" t="n">
        <v>88485</v>
      </c>
      <c r="AGL114" t="n">
        <v>63.37</v>
      </c>
      <c r="AGM114" t="n">
        <v>111</v>
      </c>
      <c r="AGN114" t="n">
        <v>89336</v>
      </c>
      <c r="AGO114" t="n">
        <v>64.73999999999999</v>
      </c>
      <c r="AGP114" t="n">
        <v>110</v>
      </c>
      <c r="AGQ114" t="n">
        <v>89317</v>
      </c>
      <c r="AGR114" t="n">
        <v>65.61</v>
      </c>
      <c r="AGS114" t="n">
        <v>112</v>
      </c>
      <c r="AGT114" t="n">
        <v>90584</v>
      </c>
      <c r="AGU114" t="n">
        <v>53.64</v>
      </c>
      <c r="AGV114" t="n">
        <v>108</v>
      </c>
      <c r="AGW114" t="n">
        <v>89702</v>
      </c>
      <c r="AGX114" t="n">
        <v>63.44</v>
      </c>
      <c r="AGY114" t="n">
        <v>110</v>
      </c>
      <c r="AGZ114" t="n">
        <v>88677</v>
      </c>
      <c r="AHA114" t="n">
        <v>56.36</v>
      </c>
      <c r="AHB114" t="n">
        <v>110</v>
      </c>
      <c r="AHC114" t="n">
        <v>89811</v>
      </c>
      <c r="AHD114" t="n">
        <v>60.49</v>
      </c>
      <c r="AHE114" t="n">
        <v>108</v>
      </c>
      <c r="AHF114" t="n">
        <v>87891</v>
      </c>
      <c r="AHG114" t="n">
        <v>54.62</v>
      </c>
      <c r="AHH114" t="n">
        <v>110</v>
      </c>
      <c r="AHI114" t="n">
        <v>88206</v>
      </c>
      <c r="AHJ114" t="n">
        <v>55.72</v>
      </c>
      <c r="AHK114" t="n">
        <v>109</v>
      </c>
      <c r="AHL114" t="n">
        <v>89624</v>
      </c>
      <c r="AHM114" t="n">
        <v>51.84</v>
      </c>
      <c r="AHN114" t="n">
        <v>108</v>
      </c>
      <c r="AHO114" t="n">
        <v>89263</v>
      </c>
      <c r="AHP114" t="n">
        <v>61.06</v>
      </c>
      <c r="AHQ114" t="n">
        <v>107</v>
      </c>
      <c r="AHR114" t="n">
        <v>90209</v>
      </c>
      <c r="AHS114" t="n">
        <v>51.86</v>
      </c>
      <c r="AHT114" t="n">
        <v>107</v>
      </c>
      <c r="AHU114" t="n">
        <v>90996</v>
      </c>
      <c r="AHV114" t="n">
        <v>54.45</v>
      </c>
      <c r="AHW114" t="n">
        <v>32</v>
      </c>
      <c r="AHX114" t="n">
        <v>91961</v>
      </c>
      <c r="AHY114" t="n">
        <v>58.56</v>
      </c>
      <c r="AHZ114" t="n">
        <v>113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  <c r="AEC115" t="n">
        <v>97257</v>
      </c>
      <c r="AED115" t="n">
        <v>58.56</v>
      </c>
      <c r="AEE115" t="n">
        <v>108</v>
      </c>
      <c r="AEF115" t="n">
        <v>96523</v>
      </c>
      <c r="AEG115" t="n">
        <v>51.97</v>
      </c>
      <c r="AEH115" t="n">
        <v>109</v>
      </c>
      <c r="AEI115" t="n">
        <v>92590</v>
      </c>
      <c r="AEJ115" t="n">
        <v>48.43</v>
      </c>
      <c r="AEK115" t="n">
        <v>111</v>
      </c>
      <c r="AEL115" t="n">
        <v>92535</v>
      </c>
      <c r="AEM115" t="n">
        <v>72.04000000000001</v>
      </c>
      <c r="AEN115" t="n">
        <v>111</v>
      </c>
      <c r="AEO115" t="n">
        <v>93874</v>
      </c>
      <c r="AEP115" t="n">
        <v>52.43</v>
      </c>
      <c r="AEQ115" t="n">
        <v>110</v>
      </c>
      <c r="AER115" t="n">
        <v>96441</v>
      </c>
      <c r="AES115" t="n">
        <v>73.14</v>
      </c>
      <c r="AET115" t="n">
        <v>108</v>
      </c>
      <c r="AEU115" t="n">
        <v>94791</v>
      </c>
      <c r="AEV115" t="n">
        <v>63.27</v>
      </c>
      <c r="AEW115" t="n">
        <v>112</v>
      </c>
      <c r="AEX115" t="n">
        <v>94974</v>
      </c>
      <c r="AEY115" t="n">
        <v>52.46</v>
      </c>
      <c r="AEZ115" t="n">
        <v>112</v>
      </c>
      <c r="AFA115" t="n">
        <v>95524</v>
      </c>
      <c r="AFB115" t="n">
        <v>58.06</v>
      </c>
      <c r="AFC115" t="n">
        <v>112</v>
      </c>
      <c r="AFD115" t="n">
        <v>93507</v>
      </c>
      <c r="AFE115" t="n">
        <v>48.7</v>
      </c>
      <c r="AFF115" t="n">
        <v>112</v>
      </c>
      <c r="AFG115" t="n">
        <v>92875</v>
      </c>
      <c r="AFH115" t="n">
        <v>54.26</v>
      </c>
      <c r="AFI115" t="n">
        <v>113</v>
      </c>
      <c r="AFJ115" t="n">
        <v>90757</v>
      </c>
      <c r="AFK115" t="n">
        <v>53.76</v>
      </c>
      <c r="AFL115" t="n">
        <v>113</v>
      </c>
      <c r="AFM115" t="n">
        <v>91884</v>
      </c>
      <c r="AFN115" t="n">
        <v>61.87</v>
      </c>
      <c r="AFO115" t="n">
        <v>110</v>
      </c>
      <c r="AFP115" t="n">
        <v>90702</v>
      </c>
      <c r="AFQ115" t="n">
        <v>54.71</v>
      </c>
      <c r="AFR115" t="n">
        <v>111</v>
      </c>
      <c r="AFS115" t="n">
        <v>88923</v>
      </c>
      <c r="AFT115" t="n">
        <v>54.74</v>
      </c>
      <c r="AFU115" t="n">
        <v>112</v>
      </c>
      <c r="AFV115" t="n">
        <v>90170</v>
      </c>
      <c r="AFW115" t="n">
        <v>54.67</v>
      </c>
      <c r="AFX115" t="n">
        <v>111</v>
      </c>
      <c r="AFY115" t="n">
        <v>90739</v>
      </c>
      <c r="AFZ115" t="n">
        <v>61.75</v>
      </c>
      <c r="AGA115" t="n">
        <v>111</v>
      </c>
      <c r="AGB115" t="n">
        <v>89006</v>
      </c>
      <c r="AGC115" t="n">
        <v>58.17</v>
      </c>
      <c r="AGD115" t="n">
        <v>111</v>
      </c>
      <c r="AGE115" t="n">
        <v>85596</v>
      </c>
      <c r="AGF115" t="n">
        <v>49.87</v>
      </c>
      <c r="AGG115" t="n">
        <v>113</v>
      </c>
      <c r="AGH115" t="n">
        <v>84761</v>
      </c>
      <c r="AGI115" t="n">
        <v>45.9</v>
      </c>
      <c r="AGJ115" t="n">
        <v>116</v>
      </c>
      <c r="AGK115" t="n">
        <v>85687</v>
      </c>
      <c r="AGL115" t="n">
        <v>50.37</v>
      </c>
      <c r="AGM115" t="n">
        <v>114</v>
      </c>
      <c r="AGN115" t="n">
        <v>84431</v>
      </c>
      <c r="AGO115" t="n">
        <v>60.45</v>
      </c>
      <c r="AGP115" t="n">
        <v>118</v>
      </c>
      <c r="AGQ115" t="n">
        <v>89895</v>
      </c>
      <c r="AGR115" t="n">
        <v>37.65</v>
      </c>
      <c r="AGS115" t="n">
        <v>110</v>
      </c>
      <c r="AGT115" t="n">
        <v>87814</v>
      </c>
      <c r="AGU115" t="n">
        <v>58.54</v>
      </c>
      <c r="AGV115" t="n">
        <v>113</v>
      </c>
      <c r="AGW115" t="n">
        <v>88483</v>
      </c>
      <c r="AGX115" t="n">
        <v>49.63</v>
      </c>
      <c r="AGY115" t="n">
        <v>113</v>
      </c>
      <c r="AGZ115" t="n">
        <v>88410</v>
      </c>
      <c r="AHA115" t="n">
        <v>58.87</v>
      </c>
      <c r="AHB115" t="n">
        <v>112</v>
      </c>
      <c r="AHC115" t="n">
        <v>87081</v>
      </c>
      <c r="AHD115" t="n">
        <v>41.43</v>
      </c>
      <c r="AHE115" t="n">
        <v>112</v>
      </c>
      <c r="AHF115" t="n">
        <v>85055</v>
      </c>
      <c r="AHG115" t="n">
        <v>48.26</v>
      </c>
      <c r="AHH115" t="n">
        <v>116</v>
      </c>
      <c r="AHI115" t="n">
        <v>82240</v>
      </c>
      <c r="AHJ115" t="n">
        <v>51.54</v>
      </c>
      <c r="AHK115" t="n">
        <v>116</v>
      </c>
      <c r="AHL115" t="n">
        <v>82442</v>
      </c>
      <c r="AHM115" t="n">
        <v>49.36</v>
      </c>
      <c r="AHN115" t="n">
        <v>117</v>
      </c>
      <c r="AHO115" t="n">
        <v>86109</v>
      </c>
      <c r="AHP115" t="n">
        <v>48.24</v>
      </c>
      <c r="AHQ115" t="n">
        <v>113</v>
      </c>
      <c r="AHR115" t="n">
        <v>88557</v>
      </c>
      <c r="AHS115" t="n">
        <v>44.83</v>
      </c>
      <c r="AHT115" t="n">
        <v>109</v>
      </c>
      <c r="AHU115" t="n">
        <v>93507</v>
      </c>
      <c r="AHV115" t="n">
        <v>30.3</v>
      </c>
      <c r="AHW115" t="n">
        <v>31</v>
      </c>
      <c r="AHX115" t="n">
        <v>91738</v>
      </c>
      <c r="AHY115" t="n">
        <v>50.92</v>
      </c>
      <c r="AHZ115" t="n">
        <v>114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  <c r="AEC116" t="n">
        <v>149554</v>
      </c>
      <c r="AED116" t="n">
        <v>44.46</v>
      </c>
      <c r="AEE116" t="n">
        <v>61</v>
      </c>
      <c r="AEF116" t="n">
        <v>150076</v>
      </c>
      <c r="AEG116" t="n">
        <v>35.09</v>
      </c>
      <c r="AEH116" t="n">
        <v>61</v>
      </c>
      <c r="AEI116" t="n">
        <v>143756</v>
      </c>
      <c r="AEJ116" t="n">
        <v>55.97</v>
      </c>
      <c r="AEK116" t="n">
        <v>62</v>
      </c>
      <c r="AEL116" t="n">
        <v>142973</v>
      </c>
      <c r="AEM116" t="n">
        <v>49.56</v>
      </c>
      <c r="AEN116" t="n">
        <v>62</v>
      </c>
      <c r="AEO116" t="n">
        <v>149450</v>
      </c>
      <c r="AEP116" t="n">
        <v>29.79</v>
      </c>
      <c r="AEQ116" t="n">
        <v>61</v>
      </c>
      <c r="AER116" t="n">
        <v>153175</v>
      </c>
      <c r="AES116" t="n">
        <v>50.41</v>
      </c>
      <c r="AET116" t="n">
        <v>58</v>
      </c>
      <c r="AEU116" t="n">
        <v>150912</v>
      </c>
      <c r="AEV116" t="n">
        <v>48.63</v>
      </c>
      <c r="AEW116" t="n">
        <v>59</v>
      </c>
      <c r="AEX116" t="n">
        <v>148266</v>
      </c>
      <c r="AEY116" t="n">
        <v>35.43</v>
      </c>
      <c r="AEZ116" t="n">
        <v>62</v>
      </c>
      <c r="AFA116" t="n">
        <v>147326</v>
      </c>
      <c r="AFB116" t="n">
        <v>51.85</v>
      </c>
      <c r="AFC116" t="n">
        <v>63</v>
      </c>
      <c r="AFD116" t="n">
        <v>144627</v>
      </c>
      <c r="AFE116" t="n">
        <v>44.26</v>
      </c>
      <c r="AFF116" t="n">
        <v>61</v>
      </c>
      <c r="AFG116" t="n">
        <v>145881</v>
      </c>
      <c r="AFH116" t="n">
        <v>43.02</v>
      </c>
      <c r="AFI116" t="n">
        <v>61</v>
      </c>
      <c r="AFJ116" t="n">
        <v>143426</v>
      </c>
      <c r="AFK116" t="n">
        <v>46.85</v>
      </c>
      <c r="AFL116" t="n">
        <v>61</v>
      </c>
      <c r="AFM116" t="n">
        <v>143931</v>
      </c>
      <c r="AFN116" t="n">
        <v>45.04</v>
      </c>
      <c r="AFO116" t="n">
        <v>59</v>
      </c>
      <c r="AFP116" t="n">
        <v>144679</v>
      </c>
      <c r="AFQ116" t="n">
        <v>52.92</v>
      </c>
      <c r="AFR116" t="n">
        <v>58</v>
      </c>
      <c r="AFS116" t="n">
        <v>146594</v>
      </c>
      <c r="AFT116" t="n">
        <v>36.04</v>
      </c>
      <c r="AFU116" t="n">
        <v>57</v>
      </c>
      <c r="AFV116" t="n">
        <v>149380</v>
      </c>
      <c r="AFW116" t="n">
        <v>41.35</v>
      </c>
      <c r="AFX116" t="n">
        <v>57</v>
      </c>
      <c r="AFY116" t="n">
        <v>157389</v>
      </c>
      <c r="AFZ116" t="n">
        <v>30.28</v>
      </c>
      <c r="AGA116" t="n">
        <v>55</v>
      </c>
      <c r="AGB116" t="n">
        <v>156170</v>
      </c>
      <c r="AGC116" t="n">
        <v>44.37</v>
      </c>
      <c r="AGD116" t="n">
        <v>55</v>
      </c>
      <c r="AGE116" t="n">
        <v>149589</v>
      </c>
      <c r="AGF116" t="n">
        <v>42.29</v>
      </c>
      <c r="AGG116" t="n">
        <v>56</v>
      </c>
      <c r="AGH116" t="n">
        <v>150982</v>
      </c>
      <c r="AGI116" t="n">
        <v>36.33</v>
      </c>
      <c r="AGJ116" t="n">
        <v>56</v>
      </c>
      <c r="AGK116" t="n">
        <v>153175</v>
      </c>
      <c r="AGL116" t="n">
        <v>37.76</v>
      </c>
      <c r="AGM116" t="n">
        <v>55</v>
      </c>
      <c r="AGN116" t="n">
        <v>154029</v>
      </c>
      <c r="AGO116" t="n">
        <v>44.69</v>
      </c>
      <c r="AGP116" t="n">
        <v>55</v>
      </c>
      <c r="AGQ116" t="n">
        <v>161567</v>
      </c>
      <c r="AGR116" t="n">
        <v>25.94</v>
      </c>
      <c r="AGS116" t="n">
        <v>53</v>
      </c>
      <c r="AGT116" t="n">
        <v>151208</v>
      </c>
      <c r="AGU116" t="n">
        <v>30.97</v>
      </c>
      <c r="AGV116" t="n">
        <v>58</v>
      </c>
      <c r="AGW116" t="n">
        <v>151330</v>
      </c>
      <c r="AGX116" t="n">
        <v>36.2</v>
      </c>
      <c r="AGY116" t="n">
        <v>58</v>
      </c>
      <c r="AGZ116" t="n">
        <v>148805</v>
      </c>
      <c r="AHA116" t="n">
        <v>40.38</v>
      </c>
      <c r="AHB116" t="n">
        <v>58</v>
      </c>
      <c r="AHC116" t="n">
        <v>142834</v>
      </c>
      <c r="AHD116" t="n">
        <v>47.31</v>
      </c>
      <c r="AHE116" t="n">
        <v>58</v>
      </c>
      <c r="AHF116" t="n">
        <v>138899</v>
      </c>
      <c r="AHG116" t="n">
        <v>46.9</v>
      </c>
      <c r="AHH116" t="n">
        <v>61</v>
      </c>
      <c r="AHI116" t="n">
        <v>134929</v>
      </c>
      <c r="AHJ116" t="n">
        <v>37.01</v>
      </c>
      <c r="AHK116" t="n">
        <v>61</v>
      </c>
      <c r="AHL116" t="n">
        <v>137384</v>
      </c>
      <c r="AHM116" t="n">
        <v>27.15</v>
      </c>
      <c r="AHN116" t="n">
        <v>61</v>
      </c>
      <c r="AHO116" t="n">
        <v>139247</v>
      </c>
      <c r="AHP116" t="n">
        <v>44.22</v>
      </c>
      <c r="AHQ116" t="n">
        <v>62</v>
      </c>
      <c r="AHR116" t="n">
        <v>141128</v>
      </c>
      <c r="AHS116" t="n">
        <v>39.79</v>
      </c>
      <c r="AHT116" t="n">
        <v>59</v>
      </c>
      <c r="AHU116" t="n">
        <v>139961</v>
      </c>
      <c r="AHV116" t="n">
        <v>37.7</v>
      </c>
      <c r="AHW116" t="n">
        <v>17</v>
      </c>
      <c r="AHX116" t="n">
        <v>134964</v>
      </c>
      <c r="AHY116" t="n">
        <v>47.51</v>
      </c>
      <c r="AHZ116" t="n">
        <v>19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  <c r="AEC117" t="n">
        <v>60782</v>
      </c>
      <c r="AED117" t="n">
        <v>45.52</v>
      </c>
      <c r="AEE117" t="n">
        <v>171</v>
      </c>
      <c r="AEF117" t="n">
        <v>60645</v>
      </c>
      <c r="AEG117" t="n">
        <v>39.65</v>
      </c>
      <c r="AEH117" t="n">
        <v>171</v>
      </c>
      <c r="AEI117" t="n">
        <v>58968</v>
      </c>
      <c r="AEJ117" t="n">
        <v>44.14</v>
      </c>
      <c r="AEK117" t="n">
        <v>170</v>
      </c>
      <c r="AEL117" t="n">
        <v>57937</v>
      </c>
      <c r="AEM117" t="n">
        <v>51.26</v>
      </c>
      <c r="AEN117" t="n">
        <v>173</v>
      </c>
      <c r="AEO117" t="n">
        <v>58473</v>
      </c>
      <c r="AEP117" t="n">
        <v>36.52</v>
      </c>
      <c r="AEQ117" t="n">
        <v>173</v>
      </c>
      <c r="AER117" t="n">
        <v>59298</v>
      </c>
      <c r="AES117" t="n">
        <v>51.86</v>
      </c>
      <c r="AET117" t="n">
        <v>173</v>
      </c>
      <c r="AEU117" t="n">
        <v>59573</v>
      </c>
      <c r="AEV117" t="n">
        <v>43.49</v>
      </c>
      <c r="AEW117" t="n">
        <v>173</v>
      </c>
      <c r="AEX117" t="n">
        <v>59106</v>
      </c>
      <c r="AEY117" t="n">
        <v>43.21</v>
      </c>
      <c r="AEZ117" t="n">
        <v>173</v>
      </c>
      <c r="AFA117" t="n">
        <v>58267</v>
      </c>
      <c r="AFB117" t="n">
        <v>46.54</v>
      </c>
      <c r="AFC117" t="n">
        <v>173</v>
      </c>
      <c r="AFD117" t="n">
        <v>55999</v>
      </c>
      <c r="AFE117" t="n">
        <v>46.53</v>
      </c>
      <c r="AFF117" t="n">
        <v>173</v>
      </c>
      <c r="AFG117" t="n">
        <v>56081</v>
      </c>
      <c r="AFH117" t="n">
        <v>39.98</v>
      </c>
      <c r="AFI117" t="n">
        <v>173</v>
      </c>
      <c r="AFJ117" t="n">
        <v>54514</v>
      </c>
      <c r="AFK117" t="n">
        <v>48.22</v>
      </c>
      <c r="AFL117" t="n">
        <v>173</v>
      </c>
      <c r="AFM117" t="n">
        <v>54297</v>
      </c>
      <c r="AFN117" t="n">
        <v>41.48</v>
      </c>
      <c r="AFO117" t="n">
        <v>172</v>
      </c>
      <c r="AFP117" t="n">
        <v>54283</v>
      </c>
      <c r="AFQ117" t="n">
        <v>48.72</v>
      </c>
      <c r="AFR117" t="n">
        <v>172</v>
      </c>
      <c r="AFS117" t="n">
        <v>53486</v>
      </c>
      <c r="AFT117" t="n">
        <v>38.56</v>
      </c>
      <c r="AFU117" t="n">
        <v>164</v>
      </c>
      <c r="AFV117" t="n">
        <v>53500</v>
      </c>
      <c r="AFW117" t="n">
        <v>43.77</v>
      </c>
      <c r="AFX117" t="n">
        <v>172</v>
      </c>
      <c r="AFY117" t="n">
        <v>53830</v>
      </c>
      <c r="AFZ117" t="n">
        <v>42.38</v>
      </c>
      <c r="AGA117" t="n">
        <v>173</v>
      </c>
      <c r="AGB117" t="n">
        <v>52703</v>
      </c>
      <c r="AGC117" t="n">
        <v>48.57</v>
      </c>
      <c r="AGD117" t="n">
        <v>173</v>
      </c>
      <c r="AGE117" t="n">
        <v>50077</v>
      </c>
      <c r="AGF117" t="n">
        <v>47.24</v>
      </c>
      <c r="AGG117" t="n">
        <v>176</v>
      </c>
      <c r="AGH117" t="n">
        <v>51685</v>
      </c>
      <c r="AGI117" t="n">
        <v>27.62</v>
      </c>
      <c r="AGJ117" t="n">
        <v>174</v>
      </c>
      <c r="AGK117" t="n">
        <v>54393</v>
      </c>
      <c r="AGL117" t="n">
        <v>27.52</v>
      </c>
      <c r="AGM117" t="n">
        <v>172</v>
      </c>
      <c r="AGN117" t="n">
        <v>55246</v>
      </c>
      <c r="AGO117" t="n">
        <v>27.86</v>
      </c>
      <c r="AGP117" t="n">
        <v>172</v>
      </c>
      <c r="AGQ117" t="n">
        <v>56084</v>
      </c>
      <c r="AGR117" t="n">
        <v>33.06</v>
      </c>
      <c r="AGS117" t="n">
        <v>171</v>
      </c>
      <c r="AGT117" t="n">
        <v>56290</v>
      </c>
      <c r="AGU117" t="n">
        <v>43.46</v>
      </c>
      <c r="AGV117" t="n">
        <v>171</v>
      </c>
      <c r="AGW117" t="n">
        <v>57734</v>
      </c>
      <c r="AGX117" t="n">
        <v>49.23</v>
      </c>
      <c r="AGY117" t="n">
        <v>165</v>
      </c>
      <c r="AGZ117" t="n">
        <v>55507</v>
      </c>
      <c r="AHA117" t="n">
        <v>44.52</v>
      </c>
      <c r="AHB117" t="n">
        <v>169</v>
      </c>
      <c r="AHC117" t="n">
        <v>54160</v>
      </c>
      <c r="AHD117" t="n">
        <v>39.39</v>
      </c>
      <c r="AHE117" t="n">
        <v>171</v>
      </c>
      <c r="AHF117" t="n">
        <v>53019</v>
      </c>
      <c r="AHG117" t="n">
        <v>43.8</v>
      </c>
      <c r="AHH117" t="n">
        <v>172</v>
      </c>
      <c r="AHI117" t="n">
        <v>51410</v>
      </c>
      <c r="AHJ117" t="n">
        <v>49.82</v>
      </c>
      <c r="AHK117" t="n">
        <v>170</v>
      </c>
      <c r="AHL117" t="n">
        <v>51025</v>
      </c>
      <c r="AHM117" t="n">
        <v>38.74</v>
      </c>
      <c r="AHN117" t="n">
        <v>172</v>
      </c>
      <c r="AHO117" t="n">
        <v>50751</v>
      </c>
      <c r="AHP117" t="n">
        <v>51.96</v>
      </c>
      <c r="AHQ117" t="n">
        <v>172</v>
      </c>
      <c r="AHR117" t="n">
        <v>51274</v>
      </c>
      <c r="AHS117" t="n">
        <v>38.62</v>
      </c>
      <c r="AHT117" t="n">
        <v>170</v>
      </c>
      <c r="AHU117" t="n">
        <v>50573</v>
      </c>
      <c r="AHV117" t="n">
        <v>34.31</v>
      </c>
      <c r="AHW117" t="n">
        <v>33</v>
      </c>
      <c r="AHX117" t="n">
        <v>46600</v>
      </c>
      <c r="AHY117" t="n">
        <v>34.76</v>
      </c>
      <c r="AHZ117" t="n">
        <v>116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  <c r="AEC118" t="n">
        <v>102907</v>
      </c>
      <c r="AED118" t="n">
        <v>63.45</v>
      </c>
      <c r="AEE118" t="n">
        <v>97</v>
      </c>
      <c r="AEF118" t="n">
        <v>103456</v>
      </c>
      <c r="AEG118" t="n">
        <v>56.83</v>
      </c>
      <c r="AEH118" t="n">
        <v>95</v>
      </c>
      <c r="AEI118" t="n">
        <v>98166</v>
      </c>
      <c r="AEJ118" t="n">
        <v>57.75</v>
      </c>
      <c r="AEK118" t="n">
        <v>103</v>
      </c>
      <c r="AEL118" t="n">
        <v>97628</v>
      </c>
      <c r="AEM118" t="n">
        <v>53.97</v>
      </c>
      <c r="AEN118" t="n">
        <v>104</v>
      </c>
      <c r="AEO118" t="n">
        <v>100352</v>
      </c>
      <c r="AEP118" t="n">
        <v>56.91</v>
      </c>
      <c r="AEQ118" t="n">
        <v>103</v>
      </c>
      <c r="AER118" t="n">
        <v>104850</v>
      </c>
      <c r="AES118" t="n">
        <v>72.77</v>
      </c>
      <c r="AET118" t="n">
        <v>94</v>
      </c>
      <c r="AEU118" t="n">
        <v>104217</v>
      </c>
      <c r="AEV118" t="n">
        <v>37.97</v>
      </c>
      <c r="AEW118" t="n">
        <v>97</v>
      </c>
      <c r="AEX118" t="n">
        <v>103847</v>
      </c>
      <c r="AEY118" t="n">
        <v>54.97</v>
      </c>
      <c r="AEZ118" t="n">
        <v>98</v>
      </c>
      <c r="AFA118" t="n">
        <v>104681</v>
      </c>
      <c r="AFB118" t="n">
        <v>67.95</v>
      </c>
      <c r="AFC118" t="n">
        <v>100</v>
      </c>
      <c r="AFD118" t="n">
        <v>102791</v>
      </c>
      <c r="AFE118" t="n">
        <v>57.87</v>
      </c>
      <c r="AFF118" t="n">
        <v>99</v>
      </c>
      <c r="AFG118" t="n">
        <v>103425</v>
      </c>
      <c r="AFH118" t="n">
        <v>55.53</v>
      </c>
      <c r="AFI118" t="n">
        <v>99</v>
      </c>
      <c r="AFJ118" t="n">
        <v>100046</v>
      </c>
      <c r="AFK118" t="n">
        <v>60.89</v>
      </c>
      <c r="AFL118" t="n">
        <v>101</v>
      </c>
      <c r="AFM118" t="n">
        <v>98990</v>
      </c>
      <c r="AFN118" t="n">
        <v>58.95</v>
      </c>
      <c r="AFO118" t="n">
        <v>101</v>
      </c>
      <c r="AFP118" t="n">
        <v>100468</v>
      </c>
      <c r="AFQ118" t="n">
        <v>54.51</v>
      </c>
      <c r="AFR118" t="n">
        <v>100</v>
      </c>
      <c r="AFS118" t="n">
        <v>98367</v>
      </c>
      <c r="AFT118" t="n">
        <v>54.56</v>
      </c>
      <c r="AFU118" t="n">
        <v>101</v>
      </c>
      <c r="AFV118" t="n">
        <v>97976</v>
      </c>
      <c r="AFW118" t="n">
        <v>56.36</v>
      </c>
      <c r="AFX118" t="n">
        <v>103</v>
      </c>
      <c r="AFY118" t="n">
        <v>98261</v>
      </c>
      <c r="AFZ118" t="n">
        <v>64.5</v>
      </c>
      <c r="AGA118" t="n">
        <v>103</v>
      </c>
      <c r="AGB118" t="n">
        <v>96287</v>
      </c>
      <c r="AGC118" t="n">
        <v>69.75</v>
      </c>
      <c r="AGD118" t="n">
        <v>105</v>
      </c>
      <c r="AGE118" t="n">
        <v>92676</v>
      </c>
      <c r="AGF118" t="n">
        <v>75.69</v>
      </c>
      <c r="AGG118" t="n">
        <v>106</v>
      </c>
      <c r="AGH118" t="n">
        <v>97469</v>
      </c>
      <c r="AGI118" t="n">
        <v>85.45</v>
      </c>
      <c r="AGJ118" t="n">
        <v>103</v>
      </c>
      <c r="AGK118" t="n">
        <v>95415</v>
      </c>
      <c r="AGL118" t="n">
        <v>45.1</v>
      </c>
      <c r="AGM118" t="n">
        <v>105</v>
      </c>
      <c r="AGN118" t="n">
        <v>96311</v>
      </c>
      <c r="AGO118" t="n">
        <v>58.63</v>
      </c>
      <c r="AGP118" t="n">
        <v>105</v>
      </c>
      <c r="AGQ118" t="n">
        <v>96183</v>
      </c>
      <c r="AGR118" t="n">
        <v>56</v>
      </c>
      <c r="AGS118" t="n">
        <v>106</v>
      </c>
      <c r="AGT118" t="n">
        <v>96449</v>
      </c>
      <c r="AGU118" t="n">
        <v>49.21</v>
      </c>
      <c r="AGV118" t="n">
        <v>105</v>
      </c>
      <c r="AGW118" t="n">
        <v>95415</v>
      </c>
      <c r="AGX118" t="n">
        <v>50.45</v>
      </c>
      <c r="AGY118" t="n">
        <v>105</v>
      </c>
      <c r="AGZ118" t="n">
        <v>96055</v>
      </c>
      <c r="AHA118" t="n">
        <v>65.04000000000001</v>
      </c>
      <c r="AHB118" t="n">
        <v>102</v>
      </c>
      <c r="AHC118" t="n">
        <v>93326</v>
      </c>
      <c r="AHD118" t="n">
        <v>54.05</v>
      </c>
      <c r="AHE118" t="n">
        <v>104</v>
      </c>
      <c r="AHF118" t="n">
        <v>93176</v>
      </c>
      <c r="AHG118" t="n">
        <v>46.87</v>
      </c>
      <c r="AHH118" t="n">
        <v>103</v>
      </c>
      <c r="AHI118" t="n">
        <v>92089</v>
      </c>
      <c r="AHJ118" t="n">
        <v>57.05</v>
      </c>
      <c r="AHK118" t="n">
        <v>101</v>
      </c>
      <c r="AHL118" t="n">
        <v>95820</v>
      </c>
      <c r="AHM118" t="n">
        <v>54.38</v>
      </c>
      <c r="AHN118" t="n">
        <v>100</v>
      </c>
      <c r="AHO118" t="n">
        <v>95394</v>
      </c>
      <c r="AHP118" t="n">
        <v>57.28</v>
      </c>
      <c r="AHQ118" t="n">
        <v>103</v>
      </c>
      <c r="AHR118" t="n">
        <v>95639</v>
      </c>
      <c r="AHS118" t="n">
        <v>59.13</v>
      </c>
      <c r="AHT118" t="n">
        <v>104</v>
      </c>
      <c r="AHU118" t="n">
        <v>93038</v>
      </c>
      <c r="AHV118" t="n">
        <v>50.09</v>
      </c>
      <c r="AHW118" t="n">
        <v>18</v>
      </c>
      <c r="AHX118" t="n">
        <v>92665</v>
      </c>
      <c r="AHY118" t="n">
        <v>50.4</v>
      </c>
      <c r="AHZ118" t="n">
        <v>117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  <c r="AEC119" t="n">
        <v>105674</v>
      </c>
      <c r="AED119" t="n">
        <v>66.75</v>
      </c>
      <c r="AEE119" t="n">
        <v>92</v>
      </c>
      <c r="AEF119" t="n">
        <v>104503</v>
      </c>
      <c r="AEG119" t="n">
        <v>52.46</v>
      </c>
      <c r="AEH119" t="n">
        <v>93</v>
      </c>
      <c r="AEI119" t="n">
        <v>103392</v>
      </c>
      <c r="AEJ119" t="n">
        <v>57.65</v>
      </c>
      <c r="AEK119" t="n">
        <v>93</v>
      </c>
      <c r="AEL119" t="n">
        <v>104773</v>
      </c>
      <c r="AEM119" t="n">
        <v>45.81</v>
      </c>
      <c r="AEN119" t="n">
        <v>91</v>
      </c>
      <c r="AEO119" t="n">
        <v>106575</v>
      </c>
      <c r="AEP119" t="n">
        <v>56.1</v>
      </c>
      <c r="AEQ119" t="n">
        <v>91</v>
      </c>
      <c r="AER119" t="n">
        <v>105784</v>
      </c>
      <c r="AES119" t="n">
        <v>74.36</v>
      </c>
      <c r="AET119" t="n">
        <v>92</v>
      </c>
      <c r="AEU119" t="n">
        <v>108456</v>
      </c>
      <c r="AEV119" t="n">
        <v>50.98</v>
      </c>
      <c r="AEW119" t="n">
        <v>92</v>
      </c>
      <c r="AEX119" t="n">
        <v>107535</v>
      </c>
      <c r="AEY119" t="n">
        <v>62.12</v>
      </c>
      <c r="AEZ119" t="n">
        <v>93</v>
      </c>
      <c r="AFA119" t="n">
        <v>107956</v>
      </c>
      <c r="AFB119" t="n">
        <v>53.83</v>
      </c>
      <c r="AFC119" t="n">
        <v>93</v>
      </c>
      <c r="AFD119" t="n">
        <v>105994</v>
      </c>
      <c r="AFE119" t="n">
        <v>48.87</v>
      </c>
      <c r="AFF119" t="n">
        <v>93</v>
      </c>
      <c r="AFG119" t="n">
        <v>107275</v>
      </c>
      <c r="AFH119" t="n">
        <v>50.85</v>
      </c>
      <c r="AFI119" t="n">
        <v>91</v>
      </c>
      <c r="AFJ119" t="n">
        <v>107876</v>
      </c>
      <c r="AFK119" t="n">
        <v>56.48</v>
      </c>
      <c r="AFL119" t="n">
        <v>90</v>
      </c>
      <c r="AFM119" t="n">
        <v>104233</v>
      </c>
      <c r="AFN119" t="n">
        <v>63.92</v>
      </c>
      <c r="AFO119" t="n">
        <v>95</v>
      </c>
      <c r="AFP119" t="n">
        <v>104894</v>
      </c>
      <c r="AFQ119" t="n">
        <v>62.94</v>
      </c>
      <c r="AFR119" t="n">
        <v>92</v>
      </c>
      <c r="AFS119" t="n">
        <v>103432</v>
      </c>
      <c r="AFT119" t="n">
        <v>46.48</v>
      </c>
      <c r="AFU119" t="n">
        <v>91</v>
      </c>
      <c r="AFV119" t="n">
        <v>101861</v>
      </c>
      <c r="AFW119" t="n">
        <v>47.77</v>
      </c>
      <c r="AFX119" t="n">
        <v>95</v>
      </c>
      <c r="AFY119" t="n">
        <v>101571</v>
      </c>
      <c r="AFZ119" t="n">
        <v>58.66</v>
      </c>
      <c r="AGA119" t="n">
        <v>98</v>
      </c>
      <c r="AGB119" t="n">
        <v>100150</v>
      </c>
      <c r="AGC119" t="n">
        <v>44.22</v>
      </c>
      <c r="AGD119" t="n">
        <v>99</v>
      </c>
      <c r="AGE119" t="n">
        <v>97198</v>
      </c>
      <c r="AGF119" t="n">
        <v>60.65</v>
      </c>
      <c r="AGG119" t="n">
        <v>99</v>
      </c>
      <c r="AGH119" t="n">
        <v>97979</v>
      </c>
      <c r="AGI119" t="n">
        <v>49.72</v>
      </c>
      <c r="AGJ119" t="n">
        <v>100</v>
      </c>
      <c r="AGK119" t="n">
        <v>98809</v>
      </c>
      <c r="AGL119" t="n">
        <v>52.66</v>
      </c>
      <c r="AGM119" t="n">
        <v>100</v>
      </c>
      <c r="AGN119" t="n">
        <v>100020</v>
      </c>
      <c r="AGO119" t="n">
        <v>49.03</v>
      </c>
      <c r="AGP119" t="n">
        <v>98</v>
      </c>
      <c r="AGQ119" t="n">
        <v>100460</v>
      </c>
      <c r="AGR119" t="n">
        <v>65.55</v>
      </c>
      <c r="AGS119" t="n">
        <v>98</v>
      </c>
      <c r="AGT119" t="n">
        <v>104273</v>
      </c>
      <c r="AGU119" t="n">
        <v>54.6</v>
      </c>
      <c r="AGV119" t="n">
        <v>93</v>
      </c>
      <c r="AGW119" t="n">
        <v>104573</v>
      </c>
      <c r="AGX119" t="n">
        <v>56.11</v>
      </c>
      <c r="AGY119" t="n">
        <v>92</v>
      </c>
      <c r="AGZ119" t="n">
        <v>104673</v>
      </c>
      <c r="AHA119" t="n">
        <v>47.04</v>
      </c>
      <c r="AHB119" t="n">
        <v>90</v>
      </c>
      <c r="AHC119" t="n">
        <v>103142</v>
      </c>
      <c r="AHD119" t="n">
        <v>45.58</v>
      </c>
      <c r="AHE119" t="n">
        <v>91</v>
      </c>
      <c r="AHF119" t="n">
        <v>102632</v>
      </c>
      <c r="AHG119" t="n">
        <v>47.57</v>
      </c>
      <c r="AHH119" t="n">
        <v>91</v>
      </c>
      <c r="AHI119" t="n">
        <v>101011</v>
      </c>
      <c r="AHJ119" t="n">
        <v>60.95</v>
      </c>
      <c r="AHK119" t="n">
        <v>91</v>
      </c>
      <c r="AHL119" t="n">
        <v>104053</v>
      </c>
      <c r="AHM119" t="n">
        <v>42.98</v>
      </c>
      <c r="AHN119" t="n">
        <v>91</v>
      </c>
      <c r="AHO119" t="n">
        <v>104443</v>
      </c>
      <c r="AHP119" t="n">
        <v>54.18</v>
      </c>
      <c r="AHQ119" t="n">
        <v>89</v>
      </c>
      <c r="AHR119" t="n">
        <v>106525</v>
      </c>
      <c r="AHS119" t="n">
        <v>36.47</v>
      </c>
      <c r="AHT119" t="n">
        <v>89</v>
      </c>
      <c r="AHU119" t="n">
        <v>102172</v>
      </c>
      <c r="AHV119" t="n">
        <v>36.78</v>
      </c>
      <c r="AHW119" t="n">
        <v>15</v>
      </c>
      <c r="AHX119" t="n">
        <v>103412</v>
      </c>
      <c r="AHY119" t="n">
        <v>42.8</v>
      </c>
      <c r="AHZ119" t="n">
        <v>118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  <c r="AEC120" t="n">
        <v>76865</v>
      </c>
      <c r="AED120" t="n">
        <v>69.33</v>
      </c>
      <c r="AEE120" t="n">
        <v>131</v>
      </c>
      <c r="AEF120" t="n">
        <v>77305</v>
      </c>
      <c r="AEG120" t="n">
        <v>47.71</v>
      </c>
      <c r="AEH120" t="n">
        <v>129</v>
      </c>
      <c r="AEI120" t="n">
        <v>75275</v>
      </c>
      <c r="AEJ120" t="n">
        <v>54.87</v>
      </c>
      <c r="AEK120" t="n">
        <v>130</v>
      </c>
      <c r="AEL120" t="n">
        <v>73965</v>
      </c>
      <c r="AEM120" t="n">
        <v>57.23</v>
      </c>
      <c r="AEN120" t="n">
        <v>132</v>
      </c>
      <c r="AEO120" t="n">
        <v>74055</v>
      </c>
      <c r="AEP120" t="n">
        <v>61.16</v>
      </c>
      <c r="AEQ120" t="n">
        <v>137</v>
      </c>
      <c r="AER120" t="n">
        <v>77005</v>
      </c>
      <c r="AES120" t="n">
        <v>67.7</v>
      </c>
      <c r="AET120" t="n">
        <v>131</v>
      </c>
      <c r="AEU120" t="n">
        <v>76100</v>
      </c>
      <c r="AEV120" t="n">
        <v>66.43000000000001</v>
      </c>
      <c r="AEW120" t="n">
        <v>132</v>
      </c>
      <c r="AEX120" t="n">
        <v>76715</v>
      </c>
      <c r="AEY120" t="n">
        <v>52.73</v>
      </c>
      <c r="AEZ120" t="n">
        <v>130</v>
      </c>
      <c r="AFA120" t="n">
        <v>76260</v>
      </c>
      <c r="AFB120" t="n">
        <v>61.99</v>
      </c>
      <c r="AFC120" t="n">
        <v>134</v>
      </c>
      <c r="AFD120" t="n">
        <v>75360</v>
      </c>
      <c r="AFE120" t="n">
        <v>51.37</v>
      </c>
      <c r="AFF120" t="n">
        <v>130</v>
      </c>
      <c r="AFG120" t="n">
        <v>74090</v>
      </c>
      <c r="AFH120" t="n">
        <v>67.59999999999999</v>
      </c>
      <c r="AFI120" t="n">
        <v>135</v>
      </c>
      <c r="AFJ120" t="n">
        <v>71325</v>
      </c>
      <c r="AFK120" t="n">
        <v>63.33</v>
      </c>
      <c r="AFL120" t="n">
        <v>135</v>
      </c>
      <c r="AFM120" t="n">
        <v>70470</v>
      </c>
      <c r="AFN120" t="n">
        <v>69.59999999999999</v>
      </c>
      <c r="AFO120" t="n">
        <v>135</v>
      </c>
      <c r="AFP120" t="n">
        <v>71225</v>
      </c>
      <c r="AFQ120" t="n">
        <v>65.88</v>
      </c>
      <c r="AFR120" t="n">
        <v>135</v>
      </c>
      <c r="AFS120" t="n">
        <v>68960</v>
      </c>
      <c r="AFT120" t="n">
        <v>52.11</v>
      </c>
      <c r="AFU120" t="n">
        <v>136</v>
      </c>
      <c r="AFV120" t="n">
        <v>69155</v>
      </c>
      <c r="AFW120" t="n">
        <v>91.06999999999999</v>
      </c>
      <c r="AFX120" t="n">
        <v>136</v>
      </c>
      <c r="AFY120" t="n">
        <v>69340</v>
      </c>
      <c r="AFZ120" t="n">
        <v>57.41</v>
      </c>
      <c r="AGA120" t="n">
        <v>137</v>
      </c>
      <c r="AGB120" t="n">
        <v>73895</v>
      </c>
      <c r="AGC120" t="n">
        <v>51</v>
      </c>
      <c r="AGD120" t="n">
        <v>129</v>
      </c>
      <c r="AGE120" t="n">
        <v>75035</v>
      </c>
      <c r="AGF120" t="n">
        <v>36.38</v>
      </c>
      <c r="AGG120" t="n">
        <v>127</v>
      </c>
      <c r="AGH120" t="n">
        <v>76595</v>
      </c>
      <c r="AGI120" t="n">
        <v>40.03</v>
      </c>
      <c r="AGJ120" t="n">
        <v>127</v>
      </c>
      <c r="AGK120" t="n">
        <v>76065</v>
      </c>
      <c r="AGL120" t="n">
        <v>67.92</v>
      </c>
      <c r="AGM120" t="n">
        <v>127</v>
      </c>
      <c r="AGN120" t="n">
        <v>77435</v>
      </c>
      <c r="AGO120" t="n">
        <v>60.36</v>
      </c>
      <c r="AGP120" t="n">
        <v>127</v>
      </c>
      <c r="AGQ120" t="n">
        <v>78515</v>
      </c>
      <c r="AGR120" t="n">
        <v>63.05</v>
      </c>
      <c r="AGS120" t="n">
        <v>125</v>
      </c>
      <c r="AGT120" t="n">
        <v>82525</v>
      </c>
      <c r="AGU120" t="n">
        <v>27.83</v>
      </c>
      <c r="AGV120" t="n">
        <v>121</v>
      </c>
      <c r="AGW120" t="n">
        <v>81095</v>
      </c>
      <c r="AGX120" t="n">
        <v>45.22</v>
      </c>
      <c r="AGY120" t="n">
        <v>122</v>
      </c>
      <c r="AGZ120" t="n">
        <v>81630</v>
      </c>
      <c r="AHA120" t="n">
        <v>57.92</v>
      </c>
      <c r="AHB120" t="n">
        <v>120</v>
      </c>
      <c r="AHC120" t="n">
        <v>81465</v>
      </c>
      <c r="AHD120" t="n">
        <v>54.31</v>
      </c>
      <c r="AHE120" t="n">
        <v>119</v>
      </c>
      <c r="AHF120" t="n">
        <v>81525</v>
      </c>
      <c r="AHG120" t="n">
        <v>50.34</v>
      </c>
      <c r="AHH120" t="n">
        <v>119</v>
      </c>
      <c r="AHI120" t="n">
        <v>81895</v>
      </c>
      <c r="AHJ120" t="n">
        <v>55.07</v>
      </c>
      <c r="AHK120" t="n">
        <v>119</v>
      </c>
      <c r="AHL120" t="n">
        <v>81475</v>
      </c>
      <c r="AHM120" t="n">
        <v>52.27</v>
      </c>
      <c r="AHN120" t="n">
        <v>119</v>
      </c>
      <c r="AHO120" t="n">
        <v>83295</v>
      </c>
      <c r="AHP120" t="n">
        <v>53.27</v>
      </c>
      <c r="AHQ120" t="n">
        <v>119</v>
      </c>
      <c r="AHR120" t="n">
        <v>83270</v>
      </c>
      <c r="AHS120" t="n">
        <v>46.8</v>
      </c>
      <c r="AHT120" t="n">
        <v>118</v>
      </c>
      <c r="AHU120" t="n">
        <v>82870</v>
      </c>
      <c r="AHV120" t="n">
        <v>47.31</v>
      </c>
      <c r="AHW120" t="n">
        <v>35</v>
      </c>
      <c r="AHX120" t="n">
        <v>81810</v>
      </c>
      <c r="AHY120" t="n">
        <v>49.01</v>
      </c>
      <c r="AHZ120" t="n">
        <v>35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  <c r="AEC121" t="n">
        <v>83285</v>
      </c>
      <c r="AED121" t="n">
        <v>52.39</v>
      </c>
      <c r="AEE121" t="n">
        <v>119</v>
      </c>
      <c r="AEF121" t="n">
        <v>83160</v>
      </c>
      <c r="AEG121" t="n">
        <v>48.37</v>
      </c>
      <c r="AEH121" t="n">
        <v>119</v>
      </c>
      <c r="AEI121" t="n">
        <v>80323</v>
      </c>
      <c r="AEJ121" t="n">
        <v>53.55</v>
      </c>
      <c r="AEK121" t="n">
        <v>122</v>
      </c>
      <c r="AEL121" t="n">
        <v>84538</v>
      </c>
      <c r="AEM121" t="n">
        <v>37.08</v>
      </c>
      <c r="AEN121" t="n">
        <v>119</v>
      </c>
      <c r="AEO121" t="n">
        <v>81665</v>
      </c>
      <c r="AEP121" t="n">
        <v>43.14</v>
      </c>
      <c r="AEQ121" t="n">
        <v>121</v>
      </c>
      <c r="AER121" t="n">
        <v>80647</v>
      </c>
      <c r="AES121" t="n">
        <v>55.17</v>
      </c>
      <c r="AET121" t="n">
        <v>124</v>
      </c>
      <c r="AEU121" t="n">
        <v>82961</v>
      </c>
      <c r="AEV121" t="n">
        <v>57.4</v>
      </c>
      <c r="AEW121" t="n">
        <v>119</v>
      </c>
      <c r="AEX121" t="n">
        <v>83526</v>
      </c>
      <c r="AEY121" t="n">
        <v>60.22</v>
      </c>
      <c r="AEZ121" t="n">
        <v>120</v>
      </c>
      <c r="AFA121" t="n">
        <v>87289</v>
      </c>
      <c r="AFB121" t="n">
        <v>54.17</v>
      </c>
      <c r="AFC121" t="n">
        <v>117</v>
      </c>
      <c r="AFD121" t="n">
        <v>55863</v>
      </c>
      <c r="AFE121" t="n">
        <v>59.32</v>
      </c>
      <c r="AFF121" t="n">
        <v>174</v>
      </c>
      <c r="AFG121" t="n">
        <v>53956</v>
      </c>
      <c r="AFH121" t="n">
        <v>33.5</v>
      </c>
      <c r="AFI121" t="n">
        <v>174</v>
      </c>
      <c r="AFJ121" t="n">
        <v>53276</v>
      </c>
      <c r="AFK121" t="n">
        <v>31.84</v>
      </c>
      <c r="AFL121" t="n">
        <v>174</v>
      </c>
      <c r="AFM121" t="n">
        <v>50023</v>
      </c>
      <c r="AFN121" t="n">
        <v>55.3</v>
      </c>
      <c r="AFO121" t="n">
        <v>178</v>
      </c>
      <c r="AFP121" t="n">
        <v>49232</v>
      </c>
      <c r="AFQ121" t="n">
        <v>37.84</v>
      </c>
      <c r="AFR121" t="n">
        <v>178</v>
      </c>
      <c r="AFS121" t="n">
        <v>45349</v>
      </c>
      <c r="AFT121" t="n">
        <v>42.62</v>
      </c>
      <c r="AFU121" t="n">
        <v>177</v>
      </c>
      <c r="AFV121" t="n">
        <v>45173</v>
      </c>
      <c r="AFW121" t="n">
        <v>30.65</v>
      </c>
      <c r="AFX121" t="n">
        <v>193</v>
      </c>
      <c r="AFY121" t="n">
        <v>47890</v>
      </c>
      <c r="AFZ121" t="n">
        <v>26.01</v>
      </c>
      <c r="AGA121" t="n">
        <v>187</v>
      </c>
      <c r="AGB121" t="n">
        <v>48126</v>
      </c>
      <c r="AGC121" t="n">
        <v>34.72</v>
      </c>
      <c r="AGD121" t="n">
        <v>183</v>
      </c>
      <c r="AGE121" t="n">
        <v>46090</v>
      </c>
      <c r="AGF121" t="n">
        <v>40.64</v>
      </c>
      <c r="AGG121" t="n">
        <v>187</v>
      </c>
      <c r="AGH121" t="n">
        <v>46830</v>
      </c>
      <c r="AGI121" t="n">
        <v>29.74</v>
      </c>
      <c r="AGJ121" t="n">
        <v>185</v>
      </c>
      <c r="AGK121" t="n">
        <v>48450</v>
      </c>
      <c r="AGL121" t="n">
        <v>42.87</v>
      </c>
      <c r="AGM121" t="n">
        <v>181</v>
      </c>
      <c r="AGN121" t="n">
        <v>49375</v>
      </c>
      <c r="AGO121" t="n">
        <v>42.67</v>
      </c>
      <c r="AGP121" t="n">
        <v>180</v>
      </c>
      <c r="AGQ121" t="n">
        <v>49051</v>
      </c>
      <c r="AGR121" t="n">
        <v>36.77</v>
      </c>
      <c r="AGS121" t="n">
        <v>182</v>
      </c>
      <c r="AGT121" t="n">
        <v>49949</v>
      </c>
      <c r="AGU121" t="n">
        <v>37.3</v>
      </c>
      <c r="AGV121" t="n">
        <v>180</v>
      </c>
      <c r="AGW121" t="n">
        <v>49514</v>
      </c>
      <c r="AGX121" t="n">
        <v>45.94</v>
      </c>
      <c r="AGY121" t="n">
        <v>180</v>
      </c>
      <c r="AGZ121" t="n">
        <v>47894</v>
      </c>
      <c r="AHA121" t="n">
        <v>39.9</v>
      </c>
      <c r="AHB121" t="n">
        <v>181</v>
      </c>
      <c r="AHC121" t="n">
        <v>46645</v>
      </c>
      <c r="AHD121" t="n">
        <v>60.99</v>
      </c>
      <c r="AHE121" t="n">
        <v>185</v>
      </c>
      <c r="AHF121" t="n">
        <v>48029</v>
      </c>
      <c r="AHG121" t="n">
        <v>36.46</v>
      </c>
      <c r="AHH121" t="n">
        <v>178</v>
      </c>
      <c r="AHI121" t="n">
        <v>46969</v>
      </c>
      <c r="AHJ121" t="n">
        <v>45.93</v>
      </c>
      <c r="AHK121" t="n">
        <v>180</v>
      </c>
      <c r="AHL121" t="n">
        <v>47339</v>
      </c>
      <c r="AHM121" t="n">
        <v>45.25</v>
      </c>
      <c r="AHN121" t="n">
        <v>180</v>
      </c>
      <c r="AHO121" t="n">
        <v>46663</v>
      </c>
      <c r="AHP121" t="n">
        <v>29.05</v>
      </c>
      <c r="AHQ121" t="n">
        <v>182</v>
      </c>
      <c r="AHR121" t="n">
        <v>45719</v>
      </c>
      <c r="AHS121" t="n">
        <v>42.24</v>
      </c>
      <c r="AHT121" t="n">
        <v>183</v>
      </c>
      <c r="AHU121" t="n">
        <v>47117</v>
      </c>
      <c r="AHV121" t="n">
        <v>37.51</v>
      </c>
      <c r="AHW121" t="n">
        <v>33</v>
      </c>
      <c r="AHX121" t="n">
        <v>46279</v>
      </c>
      <c r="AHY121" t="n">
        <v>41.32</v>
      </c>
      <c r="AHZ121" t="n">
        <v>120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  <c r="AEC122" t="n">
        <v>82541</v>
      </c>
      <c r="AED122" t="n">
        <v>34.03</v>
      </c>
      <c r="AEE122" t="n">
        <v>121</v>
      </c>
      <c r="AEF122" t="n">
        <v>82083</v>
      </c>
      <c r="AEG122" t="n">
        <v>45.45</v>
      </c>
      <c r="AEH122" t="n">
        <v>121</v>
      </c>
      <c r="AEI122" t="n">
        <v>80585</v>
      </c>
      <c r="AEJ122" t="n">
        <v>52.33</v>
      </c>
      <c r="AEK122" t="n">
        <v>121</v>
      </c>
      <c r="AEL122" t="n">
        <v>80591</v>
      </c>
      <c r="AEM122" t="n">
        <v>48.44</v>
      </c>
      <c r="AEN122" t="n">
        <v>122</v>
      </c>
      <c r="AEO122" t="n">
        <v>81295</v>
      </c>
      <c r="AEP122" t="n">
        <v>32.21</v>
      </c>
      <c r="AEQ122" t="n">
        <v>122</v>
      </c>
      <c r="AER122" t="n">
        <v>79552</v>
      </c>
      <c r="AES122" t="n">
        <v>52.56</v>
      </c>
      <c r="AET122" t="n">
        <v>125</v>
      </c>
      <c r="AEU122" t="n">
        <v>81662</v>
      </c>
      <c r="AEV122" t="n">
        <v>34.62</v>
      </c>
      <c r="AEW122" t="n">
        <v>122</v>
      </c>
      <c r="AEX122" t="n">
        <v>80035</v>
      </c>
      <c r="AEY122" t="n">
        <v>33.37</v>
      </c>
      <c r="AEZ122" t="n">
        <v>124</v>
      </c>
      <c r="AFA122" t="n">
        <v>80745</v>
      </c>
      <c r="AFB122" t="n">
        <v>30.16</v>
      </c>
      <c r="AFC122" t="n">
        <v>124</v>
      </c>
      <c r="AFD122" t="n">
        <v>81350</v>
      </c>
      <c r="AFE122" t="n">
        <v>36.22</v>
      </c>
      <c r="AFF122" t="n">
        <v>120</v>
      </c>
      <c r="AFG122" t="n">
        <v>81907</v>
      </c>
      <c r="AFH122" t="n">
        <v>32.98</v>
      </c>
      <c r="AFI122" t="n">
        <v>120</v>
      </c>
      <c r="AFJ122" t="n">
        <v>83436</v>
      </c>
      <c r="AFK122" t="n">
        <v>45.26</v>
      </c>
      <c r="AFL122" t="n">
        <v>118</v>
      </c>
      <c r="AFM122" t="n">
        <v>81051</v>
      </c>
      <c r="AFN122" t="n">
        <v>32.8</v>
      </c>
      <c r="AFO122" t="n">
        <v>119</v>
      </c>
      <c r="AFP122" t="n">
        <v>80133</v>
      </c>
      <c r="AFQ122" t="n">
        <v>46.22</v>
      </c>
      <c r="AFR122" t="n">
        <v>120</v>
      </c>
      <c r="AFS122" t="n">
        <v>77686</v>
      </c>
      <c r="AFT122" t="n">
        <v>34.75</v>
      </c>
      <c r="AFU122" t="n">
        <v>123</v>
      </c>
      <c r="AFV122" t="n">
        <v>77980</v>
      </c>
      <c r="AFW122" t="n">
        <v>37.25</v>
      </c>
      <c r="AFX122" t="n">
        <v>123</v>
      </c>
      <c r="AFY122" t="n">
        <v>79613</v>
      </c>
      <c r="AFZ122" t="n">
        <v>38.95</v>
      </c>
      <c r="AGA122" t="n">
        <v>123</v>
      </c>
      <c r="AGB122" t="n">
        <v>79668</v>
      </c>
      <c r="AGC122" t="n">
        <v>33.74</v>
      </c>
      <c r="AGD122" t="n">
        <v>121</v>
      </c>
      <c r="AGE122" t="n">
        <v>77380</v>
      </c>
      <c r="AGF122" t="n">
        <v>36.47</v>
      </c>
      <c r="AGG122" t="n">
        <v>124</v>
      </c>
      <c r="AGH122" t="n">
        <v>78139</v>
      </c>
      <c r="AGI122" t="n">
        <v>33.22</v>
      </c>
      <c r="AGJ122" t="n">
        <v>125</v>
      </c>
      <c r="AGK122" t="n">
        <v>77441</v>
      </c>
      <c r="AGL122" t="n">
        <v>31.06</v>
      </c>
      <c r="AGM122" t="n">
        <v>126</v>
      </c>
      <c r="AGN122" t="n">
        <v>77931</v>
      </c>
      <c r="AGO122" t="n">
        <v>29.17</v>
      </c>
      <c r="AGP122" t="n">
        <v>126</v>
      </c>
      <c r="AGQ122" t="n">
        <v>78420</v>
      </c>
      <c r="AGR122" t="n">
        <v>30.52</v>
      </c>
      <c r="AGS122" t="n">
        <v>126</v>
      </c>
      <c r="AGT122" t="n">
        <v>77478</v>
      </c>
      <c r="AGU122" t="n">
        <v>56.11</v>
      </c>
      <c r="AGV122" t="n">
        <v>126</v>
      </c>
      <c r="AGW122" t="n">
        <v>75484</v>
      </c>
      <c r="AGX122" t="n">
        <v>45.72</v>
      </c>
      <c r="AGY122" t="n">
        <v>127</v>
      </c>
      <c r="AGZ122" t="n">
        <v>74016</v>
      </c>
      <c r="AHA122" t="n">
        <v>45.06</v>
      </c>
      <c r="AHB122" t="n">
        <v>127</v>
      </c>
      <c r="AHC122" t="n">
        <v>71502</v>
      </c>
      <c r="AHD122" t="n">
        <v>45.06</v>
      </c>
      <c r="AHE122" t="n">
        <v>130</v>
      </c>
      <c r="AHF122" t="n">
        <v>70921</v>
      </c>
      <c r="AHG122" t="n">
        <v>31</v>
      </c>
      <c r="AHH122" t="n">
        <v>131</v>
      </c>
      <c r="AHI122" t="n">
        <v>68456</v>
      </c>
      <c r="AHJ122" t="n">
        <v>39.85</v>
      </c>
      <c r="AHK122" t="n">
        <v>131</v>
      </c>
      <c r="AHL122" t="n">
        <v>68272</v>
      </c>
      <c r="AHM122" t="n">
        <v>34.22</v>
      </c>
      <c r="AHN122" t="n">
        <v>132</v>
      </c>
      <c r="AHO122" t="n">
        <v>68712</v>
      </c>
      <c r="AHP122" t="n">
        <v>50.22</v>
      </c>
      <c r="AHQ122" t="n">
        <v>132</v>
      </c>
      <c r="AHR122" t="n">
        <v>69734</v>
      </c>
      <c r="AHS122" t="n">
        <v>31.55</v>
      </c>
      <c r="AHT122" t="n">
        <v>130</v>
      </c>
      <c r="AHU122" t="n">
        <v>70272</v>
      </c>
      <c r="AHV122" t="n">
        <v>42.22</v>
      </c>
      <c r="AHW122" t="n">
        <v>21</v>
      </c>
      <c r="AHX122" t="n">
        <v>67287</v>
      </c>
      <c r="AHY122" t="n">
        <v>33.7</v>
      </c>
      <c r="AHZ122" t="n">
        <v>121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  <c r="AEC123" t="n">
        <v>115367</v>
      </c>
      <c r="AED123" t="n">
        <v>44.49</v>
      </c>
      <c r="AEE123" t="n">
        <v>82</v>
      </c>
      <c r="AEF123" t="n">
        <v>114963</v>
      </c>
      <c r="AEG123" t="n">
        <v>48.98</v>
      </c>
      <c r="AEH123" t="n">
        <v>82</v>
      </c>
      <c r="AEI123" t="n">
        <v>112707</v>
      </c>
      <c r="AEJ123" t="n">
        <v>59</v>
      </c>
      <c r="AEK123" t="n">
        <v>80</v>
      </c>
      <c r="AEL123" t="n">
        <v>113144</v>
      </c>
      <c r="AEM123" t="n">
        <v>53.07</v>
      </c>
      <c r="AEN123" t="n">
        <v>82</v>
      </c>
      <c r="AEO123" t="n">
        <v>113212</v>
      </c>
      <c r="AEP123" t="n">
        <v>30.51</v>
      </c>
      <c r="AEQ123" t="n">
        <v>83</v>
      </c>
      <c r="AER123" t="n">
        <v>113118</v>
      </c>
      <c r="AES123" t="n">
        <v>61.54</v>
      </c>
      <c r="AET123" t="n">
        <v>86</v>
      </c>
      <c r="AEU123" t="n">
        <v>113279</v>
      </c>
      <c r="AEV123" t="n">
        <v>54.5</v>
      </c>
      <c r="AEW123" t="n">
        <v>87</v>
      </c>
      <c r="AEX123" t="n">
        <v>113252</v>
      </c>
      <c r="AEY123" t="n">
        <v>50.93</v>
      </c>
      <c r="AEZ123" t="n">
        <v>86</v>
      </c>
      <c r="AFA123" t="n">
        <v>113414</v>
      </c>
      <c r="AFB123" t="n">
        <v>59.26</v>
      </c>
      <c r="AFC123" t="n">
        <v>88</v>
      </c>
      <c r="AFD123" t="n">
        <v>111798</v>
      </c>
      <c r="AFE123" t="n">
        <v>40.5</v>
      </c>
      <c r="AFF123" t="n">
        <v>88</v>
      </c>
      <c r="AFG123" t="n">
        <v>112067</v>
      </c>
      <c r="AFH123" t="n">
        <v>57.66</v>
      </c>
      <c r="AFI123" t="n">
        <v>87</v>
      </c>
      <c r="AFJ123" t="n">
        <v>108087</v>
      </c>
      <c r="AFK123" t="n">
        <v>38.55</v>
      </c>
      <c r="AFL123" t="n">
        <v>89</v>
      </c>
      <c r="AFM123" t="n">
        <v>107117</v>
      </c>
      <c r="AFN123" t="n">
        <v>53.03</v>
      </c>
      <c r="AFO123" t="n">
        <v>88</v>
      </c>
      <c r="AFP123" t="n">
        <v>108551</v>
      </c>
      <c r="AFQ123" t="n">
        <v>56.08</v>
      </c>
      <c r="AFR123" t="n">
        <v>86</v>
      </c>
      <c r="AFS123" t="n">
        <v>106834</v>
      </c>
      <c r="AFT123" t="n">
        <v>41.36</v>
      </c>
      <c r="AFU123" t="n">
        <v>87</v>
      </c>
      <c r="AFV123" t="n">
        <v>109104</v>
      </c>
      <c r="AFW123" t="n">
        <v>44.67</v>
      </c>
      <c r="AFX123" t="n">
        <v>84</v>
      </c>
      <c r="AFY123" t="n">
        <v>109508</v>
      </c>
      <c r="AFZ123" t="n">
        <v>47.28</v>
      </c>
      <c r="AGA123" t="n">
        <v>85</v>
      </c>
      <c r="AGB123" t="n">
        <v>111569</v>
      </c>
      <c r="AGC123" t="n">
        <v>31.38</v>
      </c>
      <c r="AGD123" t="n">
        <v>81</v>
      </c>
      <c r="AGE123" t="n">
        <v>108807</v>
      </c>
      <c r="AGF123" t="n">
        <v>58.97</v>
      </c>
      <c r="AGG123" t="n">
        <v>81</v>
      </c>
      <c r="AGH123" t="n">
        <v>111771</v>
      </c>
      <c r="AGI123" t="n">
        <v>49.51</v>
      </c>
      <c r="AGJ123" t="n">
        <v>79</v>
      </c>
      <c r="AGK123" t="n">
        <v>109656</v>
      </c>
      <c r="AGL123" t="n">
        <v>46.67</v>
      </c>
      <c r="AGM123" t="n">
        <v>84</v>
      </c>
      <c r="AGN123" t="n">
        <v>113353</v>
      </c>
      <c r="AGO123" t="n">
        <v>53.86</v>
      </c>
      <c r="AGP123" t="n">
        <v>78</v>
      </c>
      <c r="AGQ123" t="n">
        <v>114417</v>
      </c>
      <c r="AGR123" t="n">
        <v>36.54</v>
      </c>
      <c r="AGS123" t="n">
        <v>78</v>
      </c>
      <c r="AGT123" t="n">
        <v>112471</v>
      </c>
      <c r="AGU123" t="n">
        <v>16.63</v>
      </c>
      <c r="AGV123" t="n">
        <v>81</v>
      </c>
      <c r="AGW123" t="n">
        <v>115044</v>
      </c>
      <c r="AGX123" t="n">
        <v>47</v>
      </c>
      <c r="AGY123" t="n">
        <v>77</v>
      </c>
      <c r="AGZ123" t="n">
        <v>115414</v>
      </c>
      <c r="AHA123" t="n">
        <v>30.51</v>
      </c>
      <c r="AHB123" t="n">
        <v>77</v>
      </c>
      <c r="AHC123" t="n">
        <v>115704</v>
      </c>
      <c r="AHD123" t="n">
        <v>41.61</v>
      </c>
      <c r="AHE123" t="n">
        <v>77</v>
      </c>
      <c r="AHF123" t="n">
        <v>115259</v>
      </c>
      <c r="AHG123" t="n">
        <v>46.48</v>
      </c>
      <c r="AHH123" t="n">
        <v>76</v>
      </c>
      <c r="AHI123" t="n">
        <v>112761</v>
      </c>
      <c r="AHJ123" t="n">
        <v>44.1</v>
      </c>
      <c r="AHK123" t="n">
        <v>76</v>
      </c>
      <c r="AHL123" t="n">
        <v>111798</v>
      </c>
      <c r="AHM123" t="n">
        <v>48</v>
      </c>
      <c r="AHN123" t="n">
        <v>80</v>
      </c>
      <c r="AHO123" t="n">
        <v>113144</v>
      </c>
      <c r="AHP123" t="n">
        <v>52.89</v>
      </c>
      <c r="AHQ123" t="n">
        <v>79</v>
      </c>
      <c r="AHR123" t="n">
        <v>113118</v>
      </c>
      <c r="AHS123" t="n">
        <v>55.83</v>
      </c>
      <c r="AHT123" t="n">
        <v>80</v>
      </c>
      <c r="AHU123" t="n">
        <v>116391</v>
      </c>
      <c r="AHV123" t="n">
        <v>49.54</v>
      </c>
      <c r="AHW123" t="n">
        <v>22</v>
      </c>
      <c r="AHX123" t="n">
        <v>116579</v>
      </c>
      <c r="AHY123" t="n">
        <v>56.34</v>
      </c>
      <c r="AHZ123" t="n">
        <v>122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  <c r="AEC124" t="n">
        <v>75037</v>
      </c>
      <c r="AED124" t="n">
        <v>57.29</v>
      </c>
      <c r="AEE124" t="n">
        <v>135</v>
      </c>
      <c r="AEF124" t="n">
        <v>74899</v>
      </c>
      <c r="AEG124" t="n">
        <v>39.72</v>
      </c>
      <c r="AEH124" t="n">
        <v>135</v>
      </c>
      <c r="AEI124" t="n">
        <v>73473</v>
      </c>
      <c r="AEJ124" t="n">
        <v>44.96</v>
      </c>
      <c r="AEK124" t="n">
        <v>135</v>
      </c>
      <c r="AEL124" t="n">
        <v>74484</v>
      </c>
      <c r="AEM124" t="n">
        <v>58.56</v>
      </c>
      <c r="AEN124" t="n">
        <v>130</v>
      </c>
      <c r="AEO124" t="n">
        <v>74601</v>
      </c>
      <c r="AEP124" t="n">
        <v>64.11</v>
      </c>
      <c r="AEQ124" t="n">
        <v>133</v>
      </c>
      <c r="AER124" t="n">
        <v>76388</v>
      </c>
      <c r="AES124" t="n">
        <v>70.62</v>
      </c>
      <c r="AET124" t="n">
        <v>132</v>
      </c>
      <c r="AEU124" t="n">
        <v>76090</v>
      </c>
      <c r="AEV124" t="n">
        <v>47.7</v>
      </c>
      <c r="AEW124" t="n">
        <v>133</v>
      </c>
      <c r="AEX124" t="n">
        <v>76750</v>
      </c>
      <c r="AEY124" t="n">
        <v>50.55</v>
      </c>
      <c r="AEZ124" t="n">
        <v>129</v>
      </c>
      <c r="AFA124" t="n">
        <v>76601</v>
      </c>
      <c r="AFB124" t="n">
        <v>45.06</v>
      </c>
      <c r="AFC124" t="n">
        <v>131</v>
      </c>
      <c r="AFD124" t="n">
        <v>74558</v>
      </c>
      <c r="AFE124" t="n">
        <v>55.89</v>
      </c>
      <c r="AFF124" t="n">
        <v>133</v>
      </c>
      <c r="AFG124" t="n">
        <v>74686</v>
      </c>
      <c r="AFH124" t="n">
        <v>65.34</v>
      </c>
      <c r="AFI124" t="n">
        <v>133</v>
      </c>
      <c r="AFJ124" t="n">
        <v>72867</v>
      </c>
      <c r="AFK124" t="n">
        <v>55.14</v>
      </c>
      <c r="AFL124" t="n">
        <v>132</v>
      </c>
      <c r="AFM124" t="n">
        <v>74303</v>
      </c>
      <c r="AFN124" t="n">
        <v>49.62</v>
      </c>
      <c r="AFO124" t="n">
        <v>132</v>
      </c>
      <c r="AFP124" t="n">
        <v>74548</v>
      </c>
      <c r="AFQ124" t="n">
        <v>47.46</v>
      </c>
      <c r="AFR124" t="n">
        <v>129</v>
      </c>
      <c r="AFS124" t="n">
        <v>73409</v>
      </c>
      <c r="AFT124" t="n">
        <v>53.35</v>
      </c>
      <c r="AFU124" t="n">
        <v>128</v>
      </c>
      <c r="AFV124" t="n">
        <v>72846</v>
      </c>
      <c r="AFW124" t="n">
        <v>54.16</v>
      </c>
      <c r="AFX124" t="n">
        <v>131</v>
      </c>
      <c r="AFY124" t="n">
        <v>74686</v>
      </c>
      <c r="AFZ124" t="n">
        <v>61.82</v>
      </c>
      <c r="AGA124" t="n">
        <v>129</v>
      </c>
      <c r="AGB124" t="n">
        <v>73016</v>
      </c>
      <c r="AGC124" t="n">
        <v>52.54</v>
      </c>
      <c r="AGD124" t="n">
        <v>131</v>
      </c>
      <c r="AGE124" t="n">
        <v>69494</v>
      </c>
      <c r="AGF124" t="n">
        <v>53.8</v>
      </c>
      <c r="AGG124" t="n">
        <v>134</v>
      </c>
      <c r="AGH124" t="n">
        <v>69367</v>
      </c>
      <c r="AGI124" t="n">
        <v>61.15</v>
      </c>
      <c r="AGJ124" t="n">
        <v>135</v>
      </c>
      <c r="AGK124" t="n">
        <v>70696</v>
      </c>
      <c r="AGL124" t="n">
        <v>53.93</v>
      </c>
      <c r="AGM124" t="n">
        <v>134</v>
      </c>
      <c r="AGN124" t="n">
        <v>70005</v>
      </c>
      <c r="AGO124" t="n">
        <v>56.94</v>
      </c>
      <c r="AGP124" t="n">
        <v>136</v>
      </c>
      <c r="AGQ124" t="n">
        <v>70441</v>
      </c>
      <c r="AGR124" t="n">
        <v>51.44</v>
      </c>
      <c r="AGS124" t="n">
        <v>135</v>
      </c>
      <c r="AGT124" t="n">
        <v>74154</v>
      </c>
      <c r="AGU124" t="n">
        <v>45.77</v>
      </c>
      <c r="AGV124" t="n">
        <v>129</v>
      </c>
      <c r="AGW124" t="n">
        <v>73622</v>
      </c>
      <c r="AGX124" t="n">
        <v>48.16</v>
      </c>
      <c r="AGY124" t="n">
        <v>130</v>
      </c>
      <c r="AGZ124" t="n">
        <v>74154</v>
      </c>
      <c r="AHA124" t="n">
        <v>58.22</v>
      </c>
      <c r="AHB124" t="n">
        <v>126</v>
      </c>
      <c r="AHC124" t="n">
        <v>73899</v>
      </c>
      <c r="AHD124" t="n">
        <v>48.7</v>
      </c>
      <c r="AHE124" t="n">
        <v>126</v>
      </c>
      <c r="AHF124" t="n">
        <v>72516</v>
      </c>
      <c r="AHG124" t="n">
        <v>44.91</v>
      </c>
      <c r="AHH124" t="n">
        <v>128</v>
      </c>
      <c r="AHI124" t="n">
        <v>71984</v>
      </c>
      <c r="AHJ124" t="n">
        <v>46.56</v>
      </c>
      <c r="AHK124" t="n">
        <v>127</v>
      </c>
      <c r="AHL124" t="n">
        <v>73080</v>
      </c>
      <c r="AHM124" t="n">
        <v>44.94</v>
      </c>
      <c r="AHN124" t="n">
        <v>127</v>
      </c>
      <c r="AHO124" t="n">
        <v>75324</v>
      </c>
      <c r="AHP124" t="n">
        <v>69.23999999999999</v>
      </c>
      <c r="AHQ124" t="n">
        <v>124</v>
      </c>
      <c r="AHR124" t="n">
        <v>73867</v>
      </c>
      <c r="AHS124" t="n">
        <v>46.84</v>
      </c>
      <c r="AHT124" t="n">
        <v>125</v>
      </c>
      <c r="AHU124" t="n">
        <v>72835</v>
      </c>
      <c r="AHV124" t="n">
        <v>64.83</v>
      </c>
      <c r="AHW124" t="n">
        <v>38</v>
      </c>
      <c r="AHX124" t="n">
        <v>72462</v>
      </c>
      <c r="AHY124" t="n">
        <v>49.36</v>
      </c>
      <c r="AHZ124" t="n">
        <v>123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  <c r="AEC125" t="n">
        <v>102104</v>
      </c>
      <c r="AED125" t="n">
        <v>50</v>
      </c>
      <c r="AEE125" t="n">
        <v>98</v>
      </c>
      <c r="AEF125" t="n">
        <v>102435</v>
      </c>
      <c r="AEG125" t="n">
        <v>52.37</v>
      </c>
      <c r="AEH125" t="n">
        <v>98</v>
      </c>
      <c r="AEI125" t="n">
        <v>102784</v>
      </c>
      <c r="AEJ125" t="n">
        <v>37.69</v>
      </c>
      <c r="AEK125" t="n">
        <v>96</v>
      </c>
      <c r="AEL125" t="n">
        <v>100232</v>
      </c>
      <c r="AEM125" t="n">
        <v>46.41</v>
      </c>
      <c r="AEN125" t="n">
        <v>99</v>
      </c>
      <c r="AEO125" t="n">
        <v>101190</v>
      </c>
      <c r="AEP125" t="n">
        <v>44.73</v>
      </c>
      <c r="AEQ125" t="n">
        <v>98</v>
      </c>
      <c r="AER125" t="n">
        <v>103594</v>
      </c>
      <c r="AES125" t="n">
        <v>56.66</v>
      </c>
      <c r="AET125" t="n">
        <v>99</v>
      </c>
      <c r="AEU125" t="n">
        <v>95016</v>
      </c>
      <c r="AEV125" t="n">
        <v>33.39</v>
      </c>
      <c r="AEW125" t="n">
        <v>110</v>
      </c>
      <c r="AEX125" t="n">
        <v>95695</v>
      </c>
      <c r="AEY125" t="n">
        <v>35.83</v>
      </c>
      <c r="AEZ125" t="n">
        <v>110</v>
      </c>
      <c r="AFA125" t="n">
        <v>94476</v>
      </c>
      <c r="AFB125" t="n">
        <v>40.72</v>
      </c>
      <c r="AFC125" t="n">
        <v>113</v>
      </c>
      <c r="AFD125" t="n">
        <v>95138</v>
      </c>
      <c r="AFE125" t="n">
        <v>33.98</v>
      </c>
      <c r="AFF125" t="n">
        <v>111</v>
      </c>
      <c r="AFG125" t="n">
        <v>93788</v>
      </c>
      <c r="AFH125" t="n">
        <v>15.89</v>
      </c>
      <c r="AFI125" t="n">
        <v>111</v>
      </c>
      <c r="AFJ125" t="n">
        <v>94070</v>
      </c>
      <c r="AFK125" t="n">
        <v>33.03</v>
      </c>
      <c r="AFL125" t="n">
        <v>109</v>
      </c>
      <c r="AFM125" t="n">
        <v>90638</v>
      </c>
      <c r="AFN125" t="n">
        <v>43.05</v>
      </c>
      <c r="AFO125" t="n">
        <v>112</v>
      </c>
      <c r="AFP125" t="n">
        <v>92589</v>
      </c>
      <c r="AFQ125" t="n">
        <v>41.84</v>
      </c>
      <c r="AFR125" t="n">
        <v>109</v>
      </c>
      <c r="AFS125" t="n">
        <v>90760</v>
      </c>
      <c r="AFT125" t="n">
        <v>35.18</v>
      </c>
      <c r="AFU125" t="n">
        <v>110</v>
      </c>
      <c r="AFV125" t="n">
        <v>91195</v>
      </c>
      <c r="AFW125" t="n">
        <v>36.24</v>
      </c>
      <c r="AFX125" t="n">
        <v>109</v>
      </c>
      <c r="AFY125" t="n">
        <v>91300</v>
      </c>
      <c r="AFZ125" t="n">
        <v>49.32</v>
      </c>
      <c r="AGA125" t="n">
        <v>110</v>
      </c>
      <c r="AGB125" t="n">
        <v>92119</v>
      </c>
      <c r="AGC125" t="n">
        <v>34.5</v>
      </c>
      <c r="AGD125" t="n">
        <v>107</v>
      </c>
      <c r="AGE125" t="n">
        <v>90586</v>
      </c>
      <c r="AGF125" t="n">
        <v>33.44</v>
      </c>
      <c r="AGG125" t="n">
        <v>107</v>
      </c>
      <c r="AGH125" t="n">
        <v>91544</v>
      </c>
      <c r="AGI125" t="n">
        <v>46.59</v>
      </c>
      <c r="AGJ125" t="n">
        <v>107</v>
      </c>
      <c r="AGK125" t="n">
        <v>90237</v>
      </c>
      <c r="AGL125" t="n">
        <v>51.11</v>
      </c>
      <c r="AGM125" t="n">
        <v>108</v>
      </c>
      <c r="AGN125" t="n">
        <v>92676</v>
      </c>
      <c r="AGO125" t="n">
        <v>60.56</v>
      </c>
      <c r="AGP125" t="n">
        <v>108</v>
      </c>
      <c r="AGQ125" t="n">
        <v>90760</v>
      </c>
      <c r="AGR125" t="n">
        <v>46.41</v>
      </c>
      <c r="AGS125" t="n">
        <v>109</v>
      </c>
      <c r="AGT125" t="n">
        <v>89279</v>
      </c>
      <c r="AGU125" t="n">
        <v>35.46</v>
      </c>
      <c r="AGV125" t="n">
        <v>111</v>
      </c>
      <c r="AGW125" t="n">
        <v>90464</v>
      </c>
      <c r="AGX125" t="n">
        <v>31.48</v>
      </c>
      <c r="AGY125" t="n">
        <v>108</v>
      </c>
      <c r="AGZ125" t="n">
        <v>88966</v>
      </c>
      <c r="AHA125" t="n">
        <v>27.57</v>
      </c>
      <c r="AHB125" t="n">
        <v>109</v>
      </c>
      <c r="AHC125" t="n">
        <v>89392</v>
      </c>
      <c r="AHD125" t="n">
        <v>49.05</v>
      </c>
      <c r="AHE125" t="n">
        <v>110</v>
      </c>
      <c r="AHF125" t="n">
        <v>85734</v>
      </c>
      <c r="AHG125" t="n">
        <v>42.67</v>
      </c>
      <c r="AHH125" t="n">
        <v>114</v>
      </c>
      <c r="AHI125" t="n">
        <v>84288</v>
      </c>
      <c r="AHJ125" t="n">
        <v>27.03</v>
      </c>
      <c r="AHK125" t="n">
        <v>113</v>
      </c>
      <c r="AHL125" t="n">
        <v>86344</v>
      </c>
      <c r="AHM125" t="n">
        <v>17.58</v>
      </c>
      <c r="AHN125" t="n">
        <v>111</v>
      </c>
      <c r="AHO125" t="n">
        <v>86509</v>
      </c>
      <c r="AHP125" t="n">
        <v>42.86</v>
      </c>
      <c r="AHQ125" t="n">
        <v>111</v>
      </c>
      <c r="AHR125" t="n">
        <v>87014</v>
      </c>
      <c r="AHS125" t="n">
        <v>51.27</v>
      </c>
      <c r="AHT125" t="n">
        <v>111</v>
      </c>
      <c r="AHU125" t="n">
        <v>86605</v>
      </c>
      <c r="AHV125" t="n">
        <v>32.27</v>
      </c>
      <c r="AHW125" t="n">
        <v>13</v>
      </c>
      <c r="AHX125" t="n">
        <v>87093</v>
      </c>
      <c r="AHY125" t="n">
        <v>42.01</v>
      </c>
      <c r="AHZ125" t="n">
        <v>124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  <c r="AEC126" t="n">
        <v>66780</v>
      </c>
      <c r="AED126" t="n">
        <v>64.45999999999999</v>
      </c>
      <c r="AEE126" t="n">
        <v>154</v>
      </c>
      <c r="AEF126" t="n">
        <v>66700</v>
      </c>
      <c r="AEG126" t="n">
        <v>62.71</v>
      </c>
      <c r="AEH126" t="n">
        <v>152</v>
      </c>
      <c r="AEI126" t="n">
        <v>68279</v>
      </c>
      <c r="AEJ126" t="n">
        <v>63.92</v>
      </c>
      <c r="AEK126" t="n">
        <v>145</v>
      </c>
      <c r="AEL126" t="n">
        <v>67765</v>
      </c>
      <c r="AEM126" t="n">
        <v>53.11</v>
      </c>
      <c r="AEN126" t="n">
        <v>149</v>
      </c>
      <c r="AEO126" t="n">
        <v>68217</v>
      </c>
      <c r="AEP126" t="n">
        <v>55.59</v>
      </c>
      <c r="AEQ126" t="n">
        <v>148</v>
      </c>
      <c r="AER126" t="n">
        <v>70115</v>
      </c>
      <c r="AES126" t="n">
        <v>68.15000000000001</v>
      </c>
      <c r="AET126" t="n">
        <v>149</v>
      </c>
      <c r="AEU126" t="n">
        <v>68616</v>
      </c>
      <c r="AEV126" t="n">
        <v>64.97</v>
      </c>
      <c r="AEW126" t="n">
        <v>152</v>
      </c>
      <c r="AEX126" t="n">
        <v>68847</v>
      </c>
      <c r="AEY126" t="n">
        <v>62.95</v>
      </c>
      <c r="AEZ126" t="n">
        <v>151</v>
      </c>
      <c r="AFA126" t="n">
        <v>68723</v>
      </c>
      <c r="AFB126" t="n">
        <v>49.23</v>
      </c>
      <c r="AFC126" t="n">
        <v>152</v>
      </c>
      <c r="AFD126" t="n">
        <v>68421</v>
      </c>
      <c r="AFE126" t="n">
        <v>58.96</v>
      </c>
      <c r="AFF126" t="n">
        <v>148</v>
      </c>
      <c r="AFG126" t="n">
        <v>68403</v>
      </c>
      <c r="AFH126" t="n">
        <v>56.69</v>
      </c>
      <c r="AFI126" t="n">
        <v>148</v>
      </c>
      <c r="AFJ126" t="n">
        <v>68430</v>
      </c>
      <c r="AFK126" t="n">
        <v>72.93000000000001</v>
      </c>
      <c r="AFL126" t="n">
        <v>144</v>
      </c>
      <c r="AFM126" t="n">
        <v>67481</v>
      </c>
      <c r="AFN126" t="n">
        <v>65.92</v>
      </c>
      <c r="AFO126" t="n">
        <v>146</v>
      </c>
      <c r="AFP126" t="n">
        <v>67428</v>
      </c>
      <c r="AFQ126" t="n">
        <v>58.17</v>
      </c>
      <c r="AFR126" t="n">
        <v>144</v>
      </c>
      <c r="AFS126" t="n">
        <v>66390</v>
      </c>
      <c r="AFT126" t="n">
        <v>58.91</v>
      </c>
      <c r="AFU126" t="n">
        <v>139</v>
      </c>
      <c r="AFV126" t="n">
        <v>67170</v>
      </c>
      <c r="AFW126" t="n">
        <v>36.48</v>
      </c>
      <c r="AFX126" t="n">
        <v>141</v>
      </c>
      <c r="AFY126" t="n">
        <v>68989</v>
      </c>
      <c r="AFZ126" t="n">
        <v>47.97</v>
      </c>
      <c r="AGA126" t="n">
        <v>138</v>
      </c>
      <c r="AGB126" t="n">
        <v>68040</v>
      </c>
      <c r="AGC126" t="n">
        <v>63.11</v>
      </c>
      <c r="AGD126" t="n">
        <v>140</v>
      </c>
      <c r="AGE126" t="n">
        <v>66842</v>
      </c>
      <c r="AGF126" t="n">
        <v>49.76</v>
      </c>
      <c r="AGG126" t="n">
        <v>139</v>
      </c>
      <c r="AGH126" t="n">
        <v>68598</v>
      </c>
      <c r="AGI126" t="n">
        <v>36.96</v>
      </c>
      <c r="AGJ126" t="n">
        <v>136</v>
      </c>
      <c r="AGK126" t="n">
        <v>66416</v>
      </c>
      <c r="AGL126" t="n">
        <v>53.31</v>
      </c>
      <c r="AGM126" t="n">
        <v>142</v>
      </c>
      <c r="AGN126" t="n">
        <v>67188</v>
      </c>
      <c r="AGO126" t="n">
        <v>55.5</v>
      </c>
      <c r="AGP126" t="n">
        <v>143</v>
      </c>
      <c r="AGQ126" t="n">
        <v>68900</v>
      </c>
      <c r="AGR126" t="n">
        <v>66.92</v>
      </c>
      <c r="AGS126" t="n">
        <v>139</v>
      </c>
      <c r="AGT126" t="n">
        <v>67995</v>
      </c>
      <c r="AGU126" t="n">
        <v>49.62</v>
      </c>
      <c r="AGV126" t="n">
        <v>142</v>
      </c>
      <c r="AGW126" t="n">
        <v>68297</v>
      </c>
      <c r="AGX126" t="n">
        <v>44.82</v>
      </c>
      <c r="AGY126" t="n">
        <v>138</v>
      </c>
      <c r="AGZ126" t="n">
        <v>67144</v>
      </c>
      <c r="AHA126" t="n">
        <v>55.52</v>
      </c>
      <c r="AHB126" t="n">
        <v>140</v>
      </c>
      <c r="AHC126" t="n">
        <v>67241</v>
      </c>
      <c r="AHD126" t="n">
        <v>61.16</v>
      </c>
      <c r="AHE126" t="n">
        <v>138</v>
      </c>
      <c r="AHF126" t="n">
        <v>65281</v>
      </c>
      <c r="AHG126" t="n">
        <v>52.75</v>
      </c>
      <c r="AHH126" t="n">
        <v>139</v>
      </c>
      <c r="AHI126" t="n">
        <v>64394</v>
      </c>
      <c r="AHJ126" t="n">
        <v>43.16</v>
      </c>
      <c r="AHK126" t="n">
        <v>139</v>
      </c>
      <c r="AHL126" t="n">
        <v>63738</v>
      </c>
      <c r="AHM126" t="n">
        <v>37.59</v>
      </c>
      <c r="AHN126" t="n">
        <v>138</v>
      </c>
      <c r="AHO126" t="n">
        <v>63472</v>
      </c>
      <c r="AHP126" t="n">
        <v>50.48</v>
      </c>
      <c r="AHQ126" t="n">
        <v>140</v>
      </c>
      <c r="AHR126" t="n">
        <v>63862</v>
      </c>
      <c r="AHS126" t="n">
        <v>46.7</v>
      </c>
      <c r="AHT126" t="n">
        <v>142</v>
      </c>
      <c r="AHU126" t="n">
        <v>65636</v>
      </c>
      <c r="AHV126" t="n">
        <v>49.04</v>
      </c>
      <c r="AHW126" t="n">
        <v>23</v>
      </c>
      <c r="AHX126" t="n">
        <v>64855</v>
      </c>
      <c r="AHY126" t="n">
        <v>63.61</v>
      </c>
      <c r="AHZ126" t="n">
        <v>125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  <c r="AEC127" t="n">
        <v>76693</v>
      </c>
      <c r="AED127" t="n">
        <v>53.65</v>
      </c>
      <c r="AEE127" t="n">
        <v>132</v>
      </c>
      <c r="AEF127" t="n">
        <v>76723</v>
      </c>
      <c r="AEG127" t="n">
        <v>49.45</v>
      </c>
      <c r="AEH127" t="n">
        <v>131</v>
      </c>
      <c r="AEI127" t="n">
        <v>76382</v>
      </c>
      <c r="AEJ127" t="n">
        <v>53.77</v>
      </c>
      <c r="AEK127" t="n">
        <v>127</v>
      </c>
      <c r="AEL127" t="n">
        <v>75749</v>
      </c>
      <c r="AEM127" t="n">
        <v>49.1</v>
      </c>
      <c r="AEN127" t="n">
        <v>128</v>
      </c>
      <c r="AEO127" t="n">
        <v>75538</v>
      </c>
      <c r="AEP127" t="n">
        <v>69.04000000000001</v>
      </c>
      <c r="AEQ127" t="n">
        <v>130</v>
      </c>
      <c r="AER127" t="n">
        <v>77296</v>
      </c>
      <c r="AES127" t="n">
        <v>69.42</v>
      </c>
      <c r="AET127" t="n">
        <v>130</v>
      </c>
      <c r="AEU127" t="n">
        <v>76141</v>
      </c>
      <c r="AEV127" t="n">
        <v>59.79</v>
      </c>
      <c r="AEW127" t="n">
        <v>131</v>
      </c>
      <c r="AEX127" t="n">
        <v>76352</v>
      </c>
      <c r="AEY127" t="n">
        <v>54.74</v>
      </c>
      <c r="AEZ127" t="n">
        <v>132</v>
      </c>
      <c r="AFA127" t="n">
        <v>77085</v>
      </c>
      <c r="AFB127" t="n">
        <v>54.72</v>
      </c>
      <c r="AFC127" t="n">
        <v>129</v>
      </c>
      <c r="AFD127" t="n">
        <v>76593</v>
      </c>
      <c r="AFE127" t="n">
        <v>53.63</v>
      </c>
      <c r="AFF127" t="n">
        <v>128</v>
      </c>
      <c r="AFG127" t="n">
        <v>76342</v>
      </c>
      <c r="AFH127" t="n">
        <v>50.27</v>
      </c>
      <c r="AFI127" t="n">
        <v>130</v>
      </c>
      <c r="AFJ127" t="n">
        <v>74835</v>
      </c>
      <c r="AFK127" t="n">
        <v>47.41</v>
      </c>
      <c r="AFL127" t="n">
        <v>129</v>
      </c>
      <c r="AFM127" t="n">
        <v>73650</v>
      </c>
      <c r="AFN127" t="n">
        <v>52.65</v>
      </c>
      <c r="AFO127" t="n">
        <v>133</v>
      </c>
      <c r="AFP127" t="n">
        <v>73137</v>
      </c>
      <c r="AFQ127" t="n">
        <v>57.63</v>
      </c>
      <c r="AFR127" t="n">
        <v>131</v>
      </c>
      <c r="AFS127" t="n">
        <v>72073</v>
      </c>
      <c r="AFT127" t="n">
        <v>42.98</v>
      </c>
      <c r="AFU127" t="n">
        <v>131</v>
      </c>
      <c r="AFV127" t="n">
        <v>72324</v>
      </c>
      <c r="AFW127" t="n">
        <v>53.95</v>
      </c>
      <c r="AFX127" t="n">
        <v>133</v>
      </c>
      <c r="AFY127" t="n">
        <v>73439</v>
      </c>
      <c r="AFZ127" t="n">
        <v>49.65</v>
      </c>
      <c r="AGA127" t="n">
        <v>131</v>
      </c>
      <c r="AGB127" t="n">
        <v>72826</v>
      </c>
      <c r="AGC127" t="n">
        <v>50.9</v>
      </c>
      <c r="AGD127" t="n">
        <v>133</v>
      </c>
      <c r="AGE127" t="n">
        <v>71972</v>
      </c>
      <c r="AGF127" t="n">
        <v>65.19</v>
      </c>
      <c r="AGG127" t="n">
        <v>132</v>
      </c>
      <c r="AGH127" t="n">
        <v>73318</v>
      </c>
      <c r="AGI127" t="n">
        <v>45.9</v>
      </c>
      <c r="AGJ127" t="n">
        <v>131</v>
      </c>
      <c r="AGK127" t="n">
        <v>73730</v>
      </c>
      <c r="AGL127" t="n">
        <v>60.43</v>
      </c>
      <c r="AGM127" t="n">
        <v>130</v>
      </c>
      <c r="AGN127" t="n">
        <v>73820</v>
      </c>
      <c r="AGO127" t="n">
        <v>39.71</v>
      </c>
      <c r="AGP127" t="n">
        <v>131</v>
      </c>
      <c r="AGQ127" t="n">
        <v>74051</v>
      </c>
      <c r="AGR127" t="n">
        <v>59.62</v>
      </c>
      <c r="AGS127" t="n">
        <v>131</v>
      </c>
      <c r="AGT127" t="n">
        <v>73027</v>
      </c>
      <c r="AGU127" t="n">
        <v>48.17</v>
      </c>
      <c r="AGV127" t="n">
        <v>131</v>
      </c>
      <c r="AGW127" t="n">
        <v>71761</v>
      </c>
      <c r="AGX127" t="n">
        <v>87.5</v>
      </c>
      <c r="AGY127" t="n">
        <v>133</v>
      </c>
      <c r="AGZ127" t="n">
        <v>71018</v>
      </c>
      <c r="AHA127" t="n">
        <v>52.06</v>
      </c>
      <c r="AHB127" t="n">
        <v>133</v>
      </c>
      <c r="AHC127" t="n">
        <v>72977</v>
      </c>
      <c r="AHD127" t="n">
        <v>48.98</v>
      </c>
      <c r="AHE127" t="n">
        <v>128</v>
      </c>
      <c r="AHF127" t="n">
        <v>72705</v>
      </c>
      <c r="AHG127" t="n">
        <v>43.63</v>
      </c>
      <c r="AHH127" t="n">
        <v>127</v>
      </c>
      <c r="AHI127" t="n">
        <v>70154</v>
      </c>
      <c r="AHJ127" t="n">
        <v>51.89</v>
      </c>
      <c r="AHK127" t="n">
        <v>128</v>
      </c>
      <c r="AHL127" t="n">
        <v>70877</v>
      </c>
      <c r="AHM127" t="n">
        <v>32.61</v>
      </c>
      <c r="AHN127" t="n">
        <v>128</v>
      </c>
      <c r="AHO127" t="n">
        <v>73529</v>
      </c>
      <c r="AHP127" t="n">
        <v>46.43</v>
      </c>
      <c r="AHQ127" t="n">
        <v>127</v>
      </c>
      <c r="AHR127" t="n">
        <v>74775</v>
      </c>
      <c r="AHS127" t="n">
        <v>54.14</v>
      </c>
      <c r="AHT127" t="n">
        <v>124</v>
      </c>
      <c r="AHU127" t="n">
        <v>77547</v>
      </c>
      <c r="AHV127" t="n">
        <v>43.71</v>
      </c>
      <c r="AHW127" t="n">
        <v>17</v>
      </c>
      <c r="AHX127" t="n">
        <v>78090</v>
      </c>
      <c r="AHY127" t="n">
        <v>58.39</v>
      </c>
      <c r="AHZ127" t="n">
        <v>126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  <c r="AEC128" t="n">
        <v>42868</v>
      </c>
      <c r="AED128" t="n">
        <v>24.45</v>
      </c>
      <c r="AEE128" t="n">
        <v>206</v>
      </c>
      <c r="AEF128" t="n">
        <v>42722</v>
      </c>
      <c r="AEG128" t="n">
        <v>35.51</v>
      </c>
      <c r="AEH128" t="n">
        <v>206</v>
      </c>
      <c r="AEI128" t="n">
        <v>41491</v>
      </c>
      <c r="AEJ128" t="n">
        <v>40.61</v>
      </c>
      <c r="AEK128" t="n">
        <v>206</v>
      </c>
      <c r="AEL128" t="n">
        <v>41179</v>
      </c>
      <c r="AEM128" t="n">
        <v>32.74</v>
      </c>
      <c r="AEN128" t="n">
        <v>205</v>
      </c>
      <c r="AEO128" t="n">
        <v>42054</v>
      </c>
      <c r="AEP128" t="n">
        <v>27.06</v>
      </c>
      <c r="AEQ128" t="n">
        <v>205</v>
      </c>
      <c r="AER128" t="n">
        <v>44679</v>
      </c>
      <c r="AES128" t="n">
        <v>50.75</v>
      </c>
      <c r="AET128" t="n">
        <v>197</v>
      </c>
      <c r="AEU128" t="n">
        <v>43724</v>
      </c>
      <c r="AEV128" t="n">
        <v>26.17</v>
      </c>
      <c r="AEW128" t="n">
        <v>200</v>
      </c>
      <c r="AEX128" t="n">
        <v>44025</v>
      </c>
      <c r="AEY128" t="n">
        <v>23.96</v>
      </c>
      <c r="AEZ128" t="n">
        <v>196</v>
      </c>
      <c r="AFA128" t="n">
        <v>44154</v>
      </c>
      <c r="AFB128" t="n">
        <v>32.65</v>
      </c>
      <c r="AFC128" t="n">
        <v>201</v>
      </c>
      <c r="AFD128" t="n">
        <v>42951</v>
      </c>
      <c r="AFE128" t="n">
        <v>34.83</v>
      </c>
      <c r="AFF128" t="n">
        <v>203</v>
      </c>
      <c r="AFG128" t="n">
        <v>43159</v>
      </c>
      <c r="AFH128" t="n">
        <v>27.48</v>
      </c>
      <c r="AFI128" t="n">
        <v>202</v>
      </c>
      <c r="AFJ128" t="n">
        <v>42273</v>
      </c>
      <c r="AFK128" t="n">
        <v>27.75</v>
      </c>
      <c r="AFL128" t="n">
        <v>204</v>
      </c>
      <c r="AFM128" t="n">
        <v>41262</v>
      </c>
      <c r="AFN128" t="n">
        <v>21.44</v>
      </c>
      <c r="AFO128" t="n">
        <v>202</v>
      </c>
      <c r="AFP128" t="n">
        <v>42067</v>
      </c>
      <c r="AFQ128" t="n">
        <v>13.84</v>
      </c>
      <c r="AFR128" t="n">
        <v>201</v>
      </c>
      <c r="AFS128" t="n">
        <v>41074</v>
      </c>
      <c r="AFT128" t="n">
        <v>29.56</v>
      </c>
      <c r="AFU128" t="n">
        <v>182</v>
      </c>
      <c r="AFV128" t="n">
        <v>41064</v>
      </c>
      <c r="AFW128" t="n">
        <v>26.48</v>
      </c>
      <c r="AFX128" t="n">
        <v>204</v>
      </c>
      <c r="AFY128" t="n">
        <v>41446</v>
      </c>
      <c r="AFZ128" t="n">
        <v>29.08</v>
      </c>
      <c r="AGA128" t="n">
        <v>204</v>
      </c>
      <c r="AGB128" t="n">
        <v>40839</v>
      </c>
      <c r="AGC128" t="n">
        <v>30.98</v>
      </c>
      <c r="AGD128" t="n">
        <v>205</v>
      </c>
      <c r="AGE128" t="n">
        <v>39031</v>
      </c>
      <c r="AGF128" t="n">
        <v>36.4</v>
      </c>
      <c r="AGG128" t="n">
        <v>205</v>
      </c>
      <c r="AGH128" t="n">
        <v>39750</v>
      </c>
      <c r="AGI128" t="n">
        <v>30.72</v>
      </c>
      <c r="AGJ128" t="n">
        <v>205</v>
      </c>
      <c r="AGK128" t="n">
        <v>40186</v>
      </c>
      <c r="AGL128" t="n">
        <v>25.97</v>
      </c>
      <c r="AGM128" t="n">
        <v>206</v>
      </c>
      <c r="AGN128" t="n">
        <v>41137</v>
      </c>
      <c r="AGO128" t="n">
        <v>31.72</v>
      </c>
      <c r="AGP128" t="n">
        <v>205</v>
      </c>
      <c r="AGQ128" t="n">
        <v>41049</v>
      </c>
      <c r="AGR128" t="n">
        <v>30.1</v>
      </c>
      <c r="AGS128" t="n">
        <v>205</v>
      </c>
      <c r="AGT128" t="n">
        <v>41020</v>
      </c>
      <c r="AGU128" t="n">
        <v>34.37</v>
      </c>
      <c r="AGV128" t="n">
        <v>205</v>
      </c>
      <c r="AGW128" t="n">
        <v>41585</v>
      </c>
      <c r="AGX128" t="n">
        <v>22.34</v>
      </c>
      <c r="AGY128" t="n">
        <v>203</v>
      </c>
      <c r="AGZ128" t="n">
        <v>40553</v>
      </c>
      <c r="AHA128" t="n">
        <v>30.77</v>
      </c>
      <c r="AHB128" t="n">
        <v>204</v>
      </c>
      <c r="AHC128" t="n">
        <v>39283</v>
      </c>
      <c r="AHD128" t="n">
        <v>34.03</v>
      </c>
      <c r="AHE128" t="n">
        <v>207</v>
      </c>
      <c r="AHF128" t="n">
        <v>39027</v>
      </c>
      <c r="AHG128" t="n">
        <v>27.69</v>
      </c>
      <c r="AHH128" t="n">
        <v>206</v>
      </c>
      <c r="AHI128" t="n">
        <v>37803</v>
      </c>
      <c r="AHJ128" t="n">
        <v>31.79</v>
      </c>
      <c r="AHK128" t="n">
        <v>205</v>
      </c>
      <c r="AHL128" t="n">
        <v>38082</v>
      </c>
      <c r="AHM128" t="n">
        <v>21.56</v>
      </c>
      <c r="AHN128" t="n">
        <v>205</v>
      </c>
      <c r="AHO128" t="n">
        <v>37738</v>
      </c>
      <c r="AHP128" t="n">
        <v>24.96</v>
      </c>
      <c r="AHQ128" t="n">
        <v>207</v>
      </c>
      <c r="AHR128" t="n">
        <v>38385</v>
      </c>
      <c r="AHS128" t="n">
        <v>23.92</v>
      </c>
      <c r="AHT128" t="n">
        <v>204</v>
      </c>
      <c r="AHU128" t="n">
        <v>38781</v>
      </c>
      <c r="AHV128" t="n">
        <v>26.69</v>
      </c>
      <c r="AHW128" t="n">
        <v>42</v>
      </c>
      <c r="AHX128" t="n">
        <v>37461</v>
      </c>
      <c r="AHY128" t="n">
        <v>39.87</v>
      </c>
      <c r="AHZ128" t="n">
        <v>127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  <c r="AEC129" t="n">
        <v>139043</v>
      </c>
      <c r="AED129" t="n">
        <v>46.21</v>
      </c>
      <c r="AEE129" t="n">
        <v>67</v>
      </c>
      <c r="AEF129" t="n">
        <v>140113</v>
      </c>
      <c r="AEG129" t="n">
        <v>33.03</v>
      </c>
      <c r="AEH129" t="n">
        <v>68</v>
      </c>
      <c r="AEI129" t="n">
        <v>137238</v>
      </c>
      <c r="AEJ129" t="n">
        <v>43.47</v>
      </c>
      <c r="AEK129" t="n">
        <v>65</v>
      </c>
      <c r="AEL129" t="n">
        <v>134608</v>
      </c>
      <c r="AEM129" t="n">
        <v>41.56</v>
      </c>
      <c r="AEN129" t="n">
        <v>67</v>
      </c>
      <c r="AEO129" t="n">
        <v>139199</v>
      </c>
      <c r="AEP129" t="n">
        <v>34.02</v>
      </c>
      <c r="AEQ129" t="n">
        <v>65</v>
      </c>
      <c r="AER129" t="n">
        <v>145751</v>
      </c>
      <c r="AES129" t="n">
        <v>49.78</v>
      </c>
      <c r="AET129" t="n">
        <v>63</v>
      </c>
      <c r="AEU129" t="n">
        <v>142052</v>
      </c>
      <c r="AEV129" t="n">
        <v>45.62</v>
      </c>
      <c r="AEW129" t="n">
        <v>65</v>
      </c>
      <c r="AEX129" t="n">
        <v>140024</v>
      </c>
      <c r="AEY129" t="n">
        <v>40.79</v>
      </c>
      <c r="AEZ129" t="n">
        <v>66</v>
      </c>
      <c r="AFA129" t="n">
        <v>138842</v>
      </c>
      <c r="AFB129" t="n">
        <v>49.29</v>
      </c>
      <c r="AFC129" t="n">
        <v>67</v>
      </c>
      <c r="AFD129" t="n">
        <v>136904</v>
      </c>
      <c r="AFE129" t="n">
        <v>50.41</v>
      </c>
      <c r="AFF129" t="n">
        <v>68</v>
      </c>
      <c r="AFG129" t="n">
        <v>138330</v>
      </c>
      <c r="AFH129" t="n">
        <v>44.36</v>
      </c>
      <c r="AFI129" t="n">
        <v>66</v>
      </c>
      <c r="AFJ129" t="n">
        <v>134875</v>
      </c>
      <c r="AFK129" t="n">
        <v>42.15</v>
      </c>
      <c r="AFL129" t="n">
        <v>66</v>
      </c>
      <c r="AFM129" t="n">
        <v>136993</v>
      </c>
      <c r="AFN129" t="n">
        <v>69.88</v>
      </c>
      <c r="AFO129" t="n">
        <v>64</v>
      </c>
      <c r="AFP129" t="n">
        <v>136525</v>
      </c>
      <c r="AFQ129" t="n">
        <v>45.94</v>
      </c>
      <c r="AFR129" t="n">
        <v>65</v>
      </c>
      <c r="AFS129" t="n">
        <v>139466</v>
      </c>
      <c r="AFT129" t="n">
        <v>36.88</v>
      </c>
      <c r="AFU129" t="n">
        <v>61</v>
      </c>
      <c r="AFV129" t="n">
        <v>140402</v>
      </c>
      <c r="AFW129" t="n">
        <v>44.7</v>
      </c>
      <c r="AFX129" t="n">
        <v>60</v>
      </c>
      <c r="AFY129" t="n">
        <v>141026</v>
      </c>
      <c r="AFZ129" t="n">
        <v>54.24</v>
      </c>
      <c r="AGA129" t="n">
        <v>64</v>
      </c>
      <c r="AGB129" t="n">
        <v>140893</v>
      </c>
      <c r="AGC129" t="n">
        <v>28.98</v>
      </c>
      <c r="AGD129" t="n">
        <v>64</v>
      </c>
      <c r="AGE129" t="n">
        <v>137884</v>
      </c>
      <c r="AGF129" t="n">
        <v>51.36</v>
      </c>
      <c r="AGG129" t="n">
        <v>63</v>
      </c>
      <c r="AGH129" t="n">
        <v>136413</v>
      </c>
      <c r="AGI129" t="n">
        <v>34.85</v>
      </c>
      <c r="AGJ129" t="n">
        <v>63</v>
      </c>
      <c r="AGK129" t="n">
        <v>139466</v>
      </c>
      <c r="AGL129" t="n">
        <v>29.62</v>
      </c>
      <c r="AGM129" t="n">
        <v>62</v>
      </c>
      <c r="AGN129" t="n">
        <v>134831</v>
      </c>
      <c r="AGO129" t="n">
        <v>28.74</v>
      </c>
      <c r="AGP129" t="n">
        <v>65</v>
      </c>
      <c r="AGQ129" t="n">
        <v>135455</v>
      </c>
      <c r="AGR129" t="n">
        <v>35.12</v>
      </c>
      <c r="AGS129" t="n">
        <v>66</v>
      </c>
      <c r="AGT129" t="n">
        <v>128234</v>
      </c>
      <c r="AGU129" t="n">
        <v>42.24</v>
      </c>
      <c r="AGV129" t="n">
        <v>71</v>
      </c>
      <c r="AGW129" t="n">
        <v>129215</v>
      </c>
      <c r="AGX129" t="n">
        <v>38.07</v>
      </c>
      <c r="AGY129" t="n">
        <v>69</v>
      </c>
      <c r="AGZ129" t="n">
        <v>128056</v>
      </c>
      <c r="AHA129" t="n">
        <v>43.36</v>
      </c>
      <c r="AHB129" t="n">
        <v>70</v>
      </c>
      <c r="AHC129" t="n">
        <v>125025</v>
      </c>
      <c r="AHD129" t="n">
        <v>36.97</v>
      </c>
      <c r="AHE129" t="n">
        <v>69</v>
      </c>
      <c r="AHF129" t="n">
        <v>120501</v>
      </c>
      <c r="AHG129" t="n">
        <v>43.76</v>
      </c>
      <c r="AHH129" t="n">
        <v>73</v>
      </c>
      <c r="AHI129" t="n">
        <v>117225</v>
      </c>
      <c r="AHJ129" t="n">
        <v>35.23</v>
      </c>
      <c r="AHK129" t="n">
        <v>73</v>
      </c>
      <c r="AHL129" t="n">
        <v>119676</v>
      </c>
      <c r="AHM129" t="n">
        <v>32.13</v>
      </c>
      <c r="AHN129" t="n">
        <v>73</v>
      </c>
      <c r="AHO129" t="n">
        <v>126563</v>
      </c>
      <c r="AHP129" t="n">
        <v>44.15</v>
      </c>
      <c r="AHQ129" t="n">
        <v>69</v>
      </c>
      <c r="AHR129" t="n">
        <v>126741</v>
      </c>
      <c r="AHS129" t="n">
        <v>37.16</v>
      </c>
      <c r="AHT129" t="n">
        <v>70</v>
      </c>
      <c r="AHU129" t="n">
        <v>125359</v>
      </c>
      <c r="AHV129" t="n">
        <v>37.42</v>
      </c>
      <c r="AHW129" t="n">
        <v>18</v>
      </c>
      <c r="AHX129" t="n">
        <v>121348</v>
      </c>
      <c r="AHY129" t="n">
        <v>40.66</v>
      </c>
      <c r="AHZ129" t="n">
        <v>128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  <c r="AEC130" t="n">
        <v>101666</v>
      </c>
      <c r="AED130" t="n">
        <v>52.07</v>
      </c>
      <c r="AEE130" t="n">
        <v>101</v>
      </c>
      <c r="AEF130" t="n">
        <v>101435</v>
      </c>
      <c r="AEG130" t="n">
        <v>47.88</v>
      </c>
      <c r="AEH130" t="n">
        <v>102</v>
      </c>
      <c r="AEI130" t="n">
        <v>100129</v>
      </c>
      <c r="AEJ130" t="n">
        <v>50.87</v>
      </c>
      <c r="AEK130" t="n">
        <v>100</v>
      </c>
      <c r="AEL130" t="n">
        <v>102015</v>
      </c>
      <c r="AEM130" t="n">
        <v>42.29</v>
      </c>
      <c r="AEN130" t="n">
        <v>95</v>
      </c>
      <c r="AEO130" t="n">
        <v>101283</v>
      </c>
      <c r="AEP130" t="n">
        <v>58</v>
      </c>
      <c r="AEQ130" t="n">
        <v>97</v>
      </c>
      <c r="AER130" t="n">
        <v>102826</v>
      </c>
      <c r="AES130" t="n">
        <v>65.25</v>
      </c>
      <c r="AET130" t="n">
        <v>100</v>
      </c>
      <c r="AEU130" t="n">
        <v>102708</v>
      </c>
      <c r="AEV130" t="n">
        <v>61.92</v>
      </c>
      <c r="AEW130" t="n">
        <v>99</v>
      </c>
      <c r="AEX130" t="n">
        <v>104554</v>
      </c>
      <c r="AEY130" t="n">
        <v>49.75</v>
      </c>
      <c r="AEZ130" t="n">
        <v>95</v>
      </c>
      <c r="AFA130" t="n">
        <v>106440</v>
      </c>
      <c r="AFB130" t="n">
        <v>45.44</v>
      </c>
      <c r="AFC130" t="n">
        <v>94</v>
      </c>
      <c r="AFD130" t="n">
        <v>102556</v>
      </c>
      <c r="AFE130" t="n">
        <v>54.37</v>
      </c>
      <c r="AFF130" t="n">
        <v>100</v>
      </c>
      <c r="AFG130" t="n">
        <v>103462</v>
      </c>
      <c r="AFH130" t="n">
        <v>42.46</v>
      </c>
      <c r="AFI130" t="n">
        <v>97</v>
      </c>
      <c r="AFJ130" t="n">
        <v>103366</v>
      </c>
      <c r="AFK130" t="n">
        <v>54.55</v>
      </c>
      <c r="AFL130" t="n">
        <v>94</v>
      </c>
      <c r="AFM130" t="n">
        <v>107076</v>
      </c>
      <c r="AFN130" t="n">
        <v>52.7</v>
      </c>
      <c r="AFO130" t="n">
        <v>89</v>
      </c>
      <c r="AFP130" t="n">
        <v>106051</v>
      </c>
      <c r="AFQ130" t="n">
        <v>50.89</v>
      </c>
      <c r="AFR130" t="n">
        <v>91</v>
      </c>
      <c r="AFS130" t="n">
        <v>100017</v>
      </c>
      <c r="AFT130" t="n">
        <v>52.26</v>
      </c>
      <c r="AFU130" t="n">
        <v>97</v>
      </c>
      <c r="AFV130" t="n">
        <v>101463</v>
      </c>
      <c r="AFW130" t="n">
        <v>47.38</v>
      </c>
      <c r="AFX130" t="n">
        <v>96</v>
      </c>
      <c r="AFY130" t="n">
        <v>104599</v>
      </c>
      <c r="AFZ130" t="n">
        <v>44.11</v>
      </c>
      <c r="AGA130" t="n">
        <v>92</v>
      </c>
      <c r="AGB130" t="n">
        <v>103854</v>
      </c>
      <c r="AGC130" t="n">
        <v>54.67</v>
      </c>
      <c r="AGD130" t="n">
        <v>92</v>
      </c>
      <c r="AGE130" t="n">
        <v>101101</v>
      </c>
      <c r="AGF130" t="n">
        <v>60.96</v>
      </c>
      <c r="AGG130" t="n">
        <v>92</v>
      </c>
      <c r="AGH130" t="n">
        <v>102221</v>
      </c>
      <c r="AGI130" t="n">
        <v>53.02</v>
      </c>
      <c r="AGJ130" t="n">
        <v>93</v>
      </c>
      <c r="AGK130" t="n">
        <v>101844</v>
      </c>
      <c r="AGL130" t="n">
        <v>54.15</v>
      </c>
      <c r="AGM130" t="n">
        <v>94</v>
      </c>
      <c r="AGN130" t="n">
        <v>102035</v>
      </c>
      <c r="AGO130" t="n">
        <v>53.99</v>
      </c>
      <c r="AGP130" t="n">
        <v>95</v>
      </c>
      <c r="AGQ130" t="n">
        <v>103814</v>
      </c>
      <c r="AGR130" t="n">
        <v>60.17</v>
      </c>
      <c r="AGS130" t="n">
        <v>91</v>
      </c>
      <c r="AGT130" t="n">
        <v>102137</v>
      </c>
      <c r="AGU130" t="n">
        <v>64.12</v>
      </c>
      <c r="AGV130" t="n">
        <v>97</v>
      </c>
      <c r="AGW130" t="n">
        <v>104259</v>
      </c>
      <c r="AGX130" t="n">
        <v>45.45</v>
      </c>
      <c r="AGY130" t="n">
        <v>94</v>
      </c>
      <c r="AGZ130" t="n">
        <v>101579</v>
      </c>
      <c r="AHA130" t="n">
        <v>48.4</v>
      </c>
      <c r="AHB130" t="n">
        <v>96</v>
      </c>
      <c r="AHC130" t="n">
        <v>101236</v>
      </c>
      <c r="AHD130" t="n">
        <v>65.25</v>
      </c>
      <c r="AHE130" t="n">
        <v>93</v>
      </c>
      <c r="AHF130" t="n">
        <v>101686</v>
      </c>
      <c r="AHG130" t="n">
        <v>41.27</v>
      </c>
      <c r="AHH130" t="n">
        <v>92</v>
      </c>
      <c r="AHI130" t="n">
        <v>100307</v>
      </c>
      <c r="AHJ130" t="n">
        <v>40.07</v>
      </c>
      <c r="AHK130" t="n">
        <v>92</v>
      </c>
      <c r="AHL130" t="n">
        <v>100628</v>
      </c>
      <c r="AHM130" t="n">
        <v>40.78</v>
      </c>
      <c r="AHN130" t="n">
        <v>94</v>
      </c>
      <c r="AHO130" t="n">
        <v>99862</v>
      </c>
      <c r="AHP130" t="n">
        <v>41.44</v>
      </c>
      <c r="AHQ130" t="n">
        <v>96</v>
      </c>
      <c r="AHR130" t="n">
        <v>99929</v>
      </c>
      <c r="AHS130" t="n">
        <v>35.98</v>
      </c>
      <c r="AHT130" t="n">
        <v>95</v>
      </c>
      <c r="AHU130" t="n">
        <v>102863</v>
      </c>
      <c r="AHV130" t="n">
        <v>54.65</v>
      </c>
      <c r="AHW130" t="n">
        <v>27</v>
      </c>
      <c r="AHX130" t="n">
        <v>102773</v>
      </c>
      <c r="AHY130" t="n">
        <v>54.6</v>
      </c>
      <c r="AHZ130" t="n">
        <v>129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  <c r="AEC131" t="n">
        <v>73293</v>
      </c>
      <c r="AED131" t="n">
        <v>53.47</v>
      </c>
      <c r="AEE131" t="n">
        <v>140</v>
      </c>
      <c r="AEF131" t="n">
        <v>75508</v>
      </c>
      <c r="AEG131" t="n">
        <v>49.28</v>
      </c>
      <c r="AEH131" t="n">
        <v>134</v>
      </c>
      <c r="AEI131" t="n">
        <v>73494</v>
      </c>
      <c r="AEJ131" t="n">
        <v>46.42</v>
      </c>
      <c r="AEK131" t="n">
        <v>134</v>
      </c>
      <c r="AEL131" t="n">
        <v>71941</v>
      </c>
      <c r="AEM131" t="n">
        <v>38.67</v>
      </c>
      <c r="AEN131" t="n">
        <v>139</v>
      </c>
      <c r="AEO131" t="n">
        <v>71136</v>
      </c>
      <c r="AEP131" t="n">
        <v>42.89</v>
      </c>
      <c r="AEQ131" t="n">
        <v>143</v>
      </c>
      <c r="AER131" t="n">
        <v>73658</v>
      </c>
      <c r="AES131" t="n">
        <v>58.64</v>
      </c>
      <c r="AET131" t="n">
        <v>140</v>
      </c>
      <c r="AEU131" t="n">
        <v>71884</v>
      </c>
      <c r="AEV131" t="n">
        <v>44.31</v>
      </c>
      <c r="AEW131" t="n">
        <v>143</v>
      </c>
      <c r="AEX131" t="n">
        <v>71763</v>
      </c>
      <c r="AEY131" t="n">
        <v>38.78</v>
      </c>
      <c r="AEZ131" t="n">
        <v>143</v>
      </c>
      <c r="AFA131" t="n">
        <v>72258</v>
      </c>
      <c r="AFB131" t="n">
        <v>36.44</v>
      </c>
      <c r="AFC131" t="n">
        <v>143</v>
      </c>
      <c r="AFD131" t="n">
        <v>71395</v>
      </c>
      <c r="AFE131" t="n">
        <v>46.97</v>
      </c>
      <c r="AFF131" t="n">
        <v>139</v>
      </c>
      <c r="AFG131" t="n">
        <v>71769</v>
      </c>
      <c r="AFH131" t="n">
        <v>42.93</v>
      </c>
      <c r="AFI131" t="n">
        <v>139</v>
      </c>
      <c r="AFJ131" t="n">
        <v>70618</v>
      </c>
      <c r="AFK131" t="n">
        <v>42.79</v>
      </c>
      <c r="AFL131" t="n">
        <v>138</v>
      </c>
      <c r="AFM131" t="n">
        <v>68461</v>
      </c>
      <c r="AFN131" t="n">
        <v>41.42</v>
      </c>
      <c r="AFO131" t="n">
        <v>140</v>
      </c>
      <c r="AFP131" t="n">
        <v>68299</v>
      </c>
      <c r="AFQ131" t="n">
        <v>41.84</v>
      </c>
      <c r="AFR131" t="n">
        <v>142</v>
      </c>
      <c r="AFS131" t="n">
        <v>67310</v>
      </c>
      <c r="AFT131" t="n">
        <v>41.1</v>
      </c>
      <c r="AFU131" t="n">
        <v>137</v>
      </c>
      <c r="AFV131" t="n">
        <v>67497</v>
      </c>
      <c r="AFW131" t="n">
        <v>38.28</v>
      </c>
      <c r="AFX131" t="n">
        <v>140</v>
      </c>
      <c r="AFY131" t="n">
        <v>68978</v>
      </c>
      <c r="AFZ131" t="n">
        <v>45.24</v>
      </c>
      <c r="AGA131" t="n">
        <v>139</v>
      </c>
      <c r="AGB131" t="n">
        <v>69065</v>
      </c>
      <c r="AGC131" t="n">
        <v>37.4</v>
      </c>
      <c r="AGD131" t="n">
        <v>137</v>
      </c>
      <c r="AGE131" t="n">
        <v>66648</v>
      </c>
      <c r="AGF131" t="n">
        <v>46.47</v>
      </c>
      <c r="AGG131" t="n">
        <v>140</v>
      </c>
      <c r="AGH131" t="n">
        <v>66821</v>
      </c>
      <c r="AGI131" t="n">
        <v>29.31</v>
      </c>
      <c r="AGJ131" t="n">
        <v>142</v>
      </c>
      <c r="AGK131" t="n">
        <v>67454</v>
      </c>
      <c r="AGL131" t="n">
        <v>49.09</v>
      </c>
      <c r="AGM131" t="n">
        <v>139</v>
      </c>
      <c r="AGN131" t="n">
        <v>70503</v>
      </c>
      <c r="AGO131" t="n">
        <v>36.69</v>
      </c>
      <c r="AGP131" t="n">
        <v>135</v>
      </c>
      <c r="AGQ131" t="n">
        <v>72373</v>
      </c>
      <c r="AGR131" t="n">
        <v>35.88</v>
      </c>
      <c r="AGS131" t="n">
        <v>133</v>
      </c>
      <c r="AGT131" t="n">
        <v>71740</v>
      </c>
      <c r="AGU131" t="n">
        <v>47.24</v>
      </c>
      <c r="AGV131" t="n">
        <v>133</v>
      </c>
      <c r="AGW131" t="n">
        <v>73794</v>
      </c>
      <c r="AGX131" t="n">
        <v>68.66</v>
      </c>
      <c r="AGY131" t="n">
        <v>129</v>
      </c>
      <c r="AGZ131" t="n">
        <v>72344</v>
      </c>
      <c r="AHA131" t="n">
        <v>45.2</v>
      </c>
      <c r="AHB131" t="n">
        <v>131</v>
      </c>
      <c r="AHC131" t="n">
        <v>70618</v>
      </c>
      <c r="AHD131" t="n">
        <v>38.83</v>
      </c>
      <c r="AHE131" t="n">
        <v>132</v>
      </c>
      <c r="AHF131" t="n">
        <v>68173</v>
      </c>
      <c r="AHG131" t="n">
        <v>39.22</v>
      </c>
      <c r="AHH131" t="n">
        <v>135</v>
      </c>
      <c r="AHI131" t="n">
        <v>67739</v>
      </c>
      <c r="AHJ131" t="n">
        <v>42.07</v>
      </c>
      <c r="AHK131" t="n">
        <v>134</v>
      </c>
      <c r="AHL131" t="n">
        <v>66706</v>
      </c>
      <c r="AHM131" t="n">
        <v>21.9</v>
      </c>
      <c r="AHN131" t="n">
        <v>134</v>
      </c>
      <c r="AHO131" t="n">
        <v>65440</v>
      </c>
      <c r="AHP131" t="n">
        <v>41.03</v>
      </c>
      <c r="AHQ131" t="n">
        <v>134</v>
      </c>
      <c r="AHR131" t="n">
        <v>64376</v>
      </c>
      <c r="AHS131" t="n">
        <v>25.24</v>
      </c>
      <c r="AHT131" t="n">
        <v>140</v>
      </c>
      <c r="AHU131" t="n">
        <v>66677</v>
      </c>
      <c r="AHV131" t="n">
        <v>27.8</v>
      </c>
      <c r="AHW131" t="n">
        <v>12</v>
      </c>
      <c r="AHX131" t="n">
        <v>66274</v>
      </c>
      <c r="AHY131" t="n">
        <v>39.38</v>
      </c>
      <c r="AHZ131" t="n">
        <v>12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  <c r="AEC132" t="n">
        <v>81379</v>
      </c>
      <c r="AED132" t="n">
        <v>31.51</v>
      </c>
      <c r="AEE132" t="n">
        <v>124</v>
      </c>
      <c r="AEF132" t="n">
        <v>79671</v>
      </c>
      <c r="AEG132" t="n">
        <v>36.27</v>
      </c>
      <c r="AEH132" t="n">
        <v>126</v>
      </c>
      <c r="AEI132" t="n">
        <v>78988</v>
      </c>
      <c r="AEJ132" t="n">
        <v>50.74</v>
      </c>
      <c r="AEK132" t="n">
        <v>124</v>
      </c>
      <c r="AEL132" t="n">
        <v>79313</v>
      </c>
      <c r="AEM132" t="n">
        <v>54.38</v>
      </c>
      <c r="AEN132" t="n">
        <v>123</v>
      </c>
      <c r="AEO132" t="n">
        <v>77654</v>
      </c>
      <c r="AEP132" t="n">
        <v>43.06</v>
      </c>
      <c r="AEQ132" t="n">
        <v>126</v>
      </c>
      <c r="AER132" t="n">
        <v>77377</v>
      </c>
      <c r="AES132" t="n">
        <v>60.71</v>
      </c>
      <c r="AET132" t="n">
        <v>129</v>
      </c>
      <c r="AEU132" t="n">
        <v>77808</v>
      </c>
      <c r="AEV132" t="n">
        <v>54.91</v>
      </c>
      <c r="AEW132" t="n">
        <v>128</v>
      </c>
      <c r="AEX132" t="n">
        <v>75962</v>
      </c>
      <c r="AEY132" t="n">
        <v>39.1</v>
      </c>
      <c r="AEZ132" t="n">
        <v>134</v>
      </c>
      <c r="AFA132" t="n">
        <v>76450</v>
      </c>
      <c r="AFB132" t="n">
        <v>52.31</v>
      </c>
      <c r="AFC132" t="n">
        <v>133</v>
      </c>
      <c r="AFD132" t="n">
        <v>77914</v>
      </c>
      <c r="AFE132" t="n">
        <v>27.64</v>
      </c>
      <c r="AFF132" t="n">
        <v>127</v>
      </c>
      <c r="AFG132" t="n">
        <v>77288</v>
      </c>
      <c r="AFH132" t="n">
        <v>31.59</v>
      </c>
      <c r="AFI132" t="n">
        <v>127</v>
      </c>
      <c r="AFJ132" t="n">
        <v>76125</v>
      </c>
      <c r="AFK132" t="n">
        <v>56.3</v>
      </c>
      <c r="AFL132" t="n">
        <v>127</v>
      </c>
      <c r="AFM132" t="n">
        <v>74734</v>
      </c>
      <c r="AFN132" t="n">
        <v>51.24</v>
      </c>
      <c r="AFO132" t="n">
        <v>130</v>
      </c>
      <c r="AFP132" t="n">
        <v>72977</v>
      </c>
      <c r="AFQ132" t="n">
        <v>56.85</v>
      </c>
      <c r="AFR132" t="n">
        <v>132</v>
      </c>
      <c r="AFS132" t="n">
        <v>72221</v>
      </c>
      <c r="AFT132" t="n">
        <v>50.15</v>
      </c>
      <c r="AFU132" t="n">
        <v>129</v>
      </c>
      <c r="AFV132" t="n">
        <v>72628</v>
      </c>
      <c r="AFW132" t="n">
        <v>53.62</v>
      </c>
      <c r="AFX132" t="n">
        <v>132</v>
      </c>
      <c r="AFY132" t="n">
        <v>72847</v>
      </c>
      <c r="AFZ132" t="n">
        <v>72.61</v>
      </c>
      <c r="AGA132" t="n">
        <v>133</v>
      </c>
      <c r="AGB132" t="n">
        <v>73807</v>
      </c>
      <c r="AGC132" t="n">
        <v>57.23</v>
      </c>
      <c r="AGD132" t="n">
        <v>130</v>
      </c>
      <c r="AGE132" t="n">
        <v>72709</v>
      </c>
      <c r="AGF132" t="n">
        <v>52.14</v>
      </c>
      <c r="AGG132" t="n">
        <v>131</v>
      </c>
      <c r="AGH132" t="n">
        <v>72140</v>
      </c>
      <c r="AGI132" t="n">
        <v>45.41</v>
      </c>
      <c r="AGJ132" t="n">
        <v>132</v>
      </c>
      <c r="AGK132" t="n">
        <v>71822</v>
      </c>
      <c r="AGL132" t="n">
        <v>59.69</v>
      </c>
      <c r="AGM132" t="n">
        <v>133</v>
      </c>
      <c r="AGN132" t="n">
        <v>72384</v>
      </c>
      <c r="AGO132" t="n">
        <v>58.45</v>
      </c>
      <c r="AGP132" t="n">
        <v>132</v>
      </c>
      <c r="AGQ132" t="n">
        <v>72831</v>
      </c>
      <c r="AGR132" t="n">
        <v>58.33</v>
      </c>
      <c r="AGS132" t="n">
        <v>132</v>
      </c>
      <c r="AGT132" t="n">
        <v>72449</v>
      </c>
      <c r="AGU132" t="n">
        <v>45.84</v>
      </c>
      <c r="AGV132" t="n">
        <v>132</v>
      </c>
      <c r="AGW132" t="n">
        <v>72384</v>
      </c>
      <c r="AGX132" t="n">
        <v>56.68</v>
      </c>
      <c r="AGY132" t="n">
        <v>132</v>
      </c>
      <c r="AGZ132" t="n">
        <v>73034</v>
      </c>
      <c r="AHA132" t="n">
        <v>43.87</v>
      </c>
      <c r="AHB132" t="n">
        <v>130</v>
      </c>
      <c r="AHC132" t="n">
        <v>73847</v>
      </c>
      <c r="AHD132" t="n">
        <v>49.34</v>
      </c>
      <c r="AHE132" t="n">
        <v>127</v>
      </c>
      <c r="AHF132" t="n">
        <v>74319</v>
      </c>
      <c r="AHG132" t="n">
        <v>41.28</v>
      </c>
      <c r="AHH132" t="n">
        <v>126</v>
      </c>
      <c r="AHI132" t="n">
        <v>72847</v>
      </c>
      <c r="AHJ132" t="n">
        <v>40.46</v>
      </c>
      <c r="AHK132" t="n">
        <v>126</v>
      </c>
      <c r="AHL132" t="n">
        <v>73994</v>
      </c>
      <c r="AHM132" t="n">
        <v>44.89</v>
      </c>
      <c r="AHN132" t="n">
        <v>125</v>
      </c>
      <c r="AHO132" t="n">
        <v>74392</v>
      </c>
      <c r="AHP132" t="n">
        <v>56.05</v>
      </c>
      <c r="AHQ132" t="n">
        <v>125</v>
      </c>
      <c r="AHR132" t="n">
        <v>72790</v>
      </c>
      <c r="AHS132" t="n">
        <v>51.01</v>
      </c>
      <c r="AHT132" t="n">
        <v>127</v>
      </c>
      <c r="AHU132" t="n">
        <v>73929</v>
      </c>
      <c r="AHV132" t="n">
        <v>72.48</v>
      </c>
      <c r="AHW132" t="n">
        <v>18</v>
      </c>
      <c r="AHX132" t="n">
        <v>73847</v>
      </c>
      <c r="AHY132" t="n">
        <v>49.14</v>
      </c>
      <c r="AHZ132" t="n">
        <v>131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  <c r="AEC133" t="n">
        <v>56389</v>
      </c>
      <c r="AED133" t="n">
        <v>54.24</v>
      </c>
      <c r="AEE133" t="n">
        <v>175</v>
      </c>
      <c r="AEF133" t="n">
        <v>52654</v>
      </c>
      <c r="AEG133" t="n">
        <v>29.45</v>
      </c>
      <c r="AEH133" t="n">
        <v>178</v>
      </c>
      <c r="AEI133" t="n">
        <v>49982</v>
      </c>
      <c r="AEJ133" t="n">
        <v>38.96</v>
      </c>
      <c r="AEK133" t="n">
        <v>180</v>
      </c>
      <c r="AEL133" t="n">
        <v>50163</v>
      </c>
      <c r="AEM133" t="n">
        <v>33.74</v>
      </c>
      <c r="AEN133" t="n">
        <v>182</v>
      </c>
      <c r="AEO133" t="n">
        <v>50551</v>
      </c>
      <c r="AEP133" t="n">
        <v>40.68</v>
      </c>
      <c r="AEQ133" t="n">
        <v>181</v>
      </c>
      <c r="AER133" t="n">
        <v>50940</v>
      </c>
      <c r="AES133" t="n">
        <v>54.4</v>
      </c>
      <c r="AET133" t="n">
        <v>182</v>
      </c>
      <c r="AEU133" t="n">
        <v>51115</v>
      </c>
      <c r="AEV133" t="n">
        <v>41.39</v>
      </c>
      <c r="AEW133" t="n">
        <v>183</v>
      </c>
      <c r="AEX133" t="n">
        <v>51193</v>
      </c>
      <c r="AEY133" t="n">
        <v>37.16</v>
      </c>
      <c r="AEZ133" t="n">
        <v>181</v>
      </c>
      <c r="AFA133" t="n">
        <v>51437</v>
      </c>
      <c r="AFB133" t="n">
        <v>42.89</v>
      </c>
      <c r="AFC133" t="n">
        <v>182</v>
      </c>
      <c r="AFD133" t="n">
        <v>50340</v>
      </c>
      <c r="AFE133" t="n">
        <v>48.76</v>
      </c>
      <c r="AFF133" t="n">
        <v>182</v>
      </c>
      <c r="AFG133" t="n">
        <v>51211</v>
      </c>
      <c r="AFH133" t="n">
        <v>41.3</v>
      </c>
      <c r="AFI133" t="n">
        <v>179</v>
      </c>
      <c r="AFJ133" t="n">
        <v>50298</v>
      </c>
      <c r="AFK133" t="n">
        <v>39.13</v>
      </c>
      <c r="AFL133" t="n">
        <v>179</v>
      </c>
      <c r="AFM133" t="n">
        <v>49232</v>
      </c>
      <c r="AFN133" t="n">
        <v>50.86</v>
      </c>
      <c r="AFO133" t="n">
        <v>180</v>
      </c>
      <c r="AFP133" t="n">
        <v>49054</v>
      </c>
      <c r="AFQ133" t="n">
        <v>54.1</v>
      </c>
      <c r="AFR133" t="n">
        <v>179</v>
      </c>
      <c r="AFS133" t="n">
        <v>48069</v>
      </c>
      <c r="AFT133" t="n">
        <v>42.91</v>
      </c>
      <c r="AFU133" t="n">
        <v>170</v>
      </c>
      <c r="AFV133" t="n">
        <v>48193</v>
      </c>
      <c r="AFW133" t="n">
        <v>50.11</v>
      </c>
      <c r="AFX133" t="n">
        <v>181</v>
      </c>
      <c r="AFY133" t="n">
        <v>48497</v>
      </c>
      <c r="AFZ133" t="n">
        <v>40.15</v>
      </c>
      <c r="AGA133" t="n">
        <v>184</v>
      </c>
      <c r="AGB133" t="n">
        <v>47599</v>
      </c>
      <c r="AGC133" t="n">
        <v>37.52</v>
      </c>
      <c r="AGD133" t="n">
        <v>186</v>
      </c>
      <c r="AGE133" t="n">
        <v>46208</v>
      </c>
      <c r="AGF133" t="n">
        <v>48.39</v>
      </c>
      <c r="AGG133" t="n">
        <v>186</v>
      </c>
      <c r="AGH133" t="n">
        <v>46690</v>
      </c>
      <c r="AGI133" t="n">
        <v>45.6</v>
      </c>
      <c r="AGJ133" t="n">
        <v>186</v>
      </c>
      <c r="AGK133" t="n">
        <v>46524</v>
      </c>
      <c r="AGL133" t="n">
        <v>42.67</v>
      </c>
      <c r="AGM133" t="n">
        <v>187</v>
      </c>
      <c r="AGN133" t="n">
        <v>48024</v>
      </c>
      <c r="AGO133" t="n">
        <v>42.53</v>
      </c>
      <c r="AGP133" t="n">
        <v>184</v>
      </c>
      <c r="AGQ133" t="n">
        <v>47367</v>
      </c>
      <c r="AGR133" t="n">
        <v>43.6</v>
      </c>
      <c r="AGS133" t="n">
        <v>185</v>
      </c>
      <c r="AGT133" t="n">
        <v>48705</v>
      </c>
      <c r="AGU133" t="n">
        <v>30.1</v>
      </c>
      <c r="AGV133" t="n">
        <v>183</v>
      </c>
      <c r="AGW133" t="n">
        <v>48295</v>
      </c>
      <c r="AGX133" t="n">
        <v>41.82</v>
      </c>
      <c r="AGY133" t="n">
        <v>183</v>
      </c>
      <c r="AGZ133" t="n">
        <v>47864</v>
      </c>
      <c r="AHA133" t="n">
        <v>37.35</v>
      </c>
      <c r="AHB133" t="n">
        <v>182</v>
      </c>
      <c r="AHC133" t="n">
        <v>47120</v>
      </c>
      <c r="AHD133" t="n">
        <v>42.21</v>
      </c>
      <c r="AHE133" t="n">
        <v>183</v>
      </c>
      <c r="AHF133" t="n">
        <v>47141</v>
      </c>
      <c r="AHG133" t="n">
        <v>40.21</v>
      </c>
      <c r="AHH133" t="n">
        <v>183</v>
      </c>
      <c r="AHI133" t="n">
        <v>45078</v>
      </c>
      <c r="AHJ133" t="n">
        <v>29</v>
      </c>
      <c r="AHK133" t="n">
        <v>183</v>
      </c>
      <c r="AHL133" t="n">
        <v>45943</v>
      </c>
      <c r="AHM133" t="n">
        <v>47.87</v>
      </c>
      <c r="AHN133" t="n">
        <v>183</v>
      </c>
      <c r="AHO133" t="n">
        <v>47762</v>
      </c>
      <c r="AHP133" t="n">
        <v>42.08</v>
      </c>
      <c r="AHQ133" t="n">
        <v>181</v>
      </c>
      <c r="AHR133" t="n">
        <v>47804</v>
      </c>
      <c r="AHS133" t="n">
        <v>59.05</v>
      </c>
      <c r="AHT133" t="n">
        <v>181</v>
      </c>
      <c r="AHU133" t="n">
        <v>48196</v>
      </c>
      <c r="AHV133" t="n">
        <v>69.39</v>
      </c>
      <c r="AHW133" t="n">
        <v>29</v>
      </c>
      <c r="AHX133" t="n">
        <v>47232</v>
      </c>
      <c r="AHY133" t="n">
        <v>58.11</v>
      </c>
      <c r="AHZ133" t="n">
        <v>132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  <c r="AEC134" t="n">
        <v>66487</v>
      </c>
      <c r="AED134" t="n">
        <v>42.79</v>
      </c>
      <c r="AEE134" t="n">
        <v>156</v>
      </c>
      <c r="AEF134" t="n">
        <v>64523</v>
      </c>
      <c r="AEG134" t="n">
        <v>37.94</v>
      </c>
      <c r="AEH134" t="n">
        <v>158</v>
      </c>
      <c r="AEI134" t="n">
        <v>61034</v>
      </c>
      <c r="AEJ134" t="n">
        <v>41.28</v>
      </c>
      <c r="AEK134" t="n">
        <v>165</v>
      </c>
      <c r="AEL134" t="n">
        <v>61335</v>
      </c>
      <c r="AEM134" t="n">
        <v>42.95</v>
      </c>
      <c r="AEN134" t="n">
        <v>163</v>
      </c>
      <c r="AEO134" t="n">
        <v>62029</v>
      </c>
      <c r="AEP134" t="n">
        <v>57.23</v>
      </c>
      <c r="AEQ134" t="n">
        <v>163</v>
      </c>
      <c r="AER134" t="n">
        <v>61814</v>
      </c>
      <c r="AES134" t="n">
        <v>54.55</v>
      </c>
      <c r="AET134" t="n">
        <v>168</v>
      </c>
      <c r="AEU134" t="n">
        <v>63489</v>
      </c>
      <c r="AEV134" t="n">
        <v>36.05</v>
      </c>
      <c r="AEW134" t="n">
        <v>161</v>
      </c>
      <c r="AEX134" t="n">
        <v>63730</v>
      </c>
      <c r="AEY134" t="n">
        <v>71.06999999999999</v>
      </c>
      <c r="AEZ134" t="n">
        <v>159</v>
      </c>
      <c r="AFA134" t="n">
        <v>64178</v>
      </c>
      <c r="AFB134" t="n">
        <v>38.17</v>
      </c>
      <c r="AFC134" t="n">
        <v>161</v>
      </c>
      <c r="AFD134" t="n">
        <v>63532</v>
      </c>
      <c r="AFE134" t="n">
        <v>63.69</v>
      </c>
      <c r="AFF134" t="n">
        <v>158</v>
      </c>
      <c r="AFG134" t="n">
        <v>63653</v>
      </c>
      <c r="AFH134" t="n">
        <v>43.39</v>
      </c>
      <c r="AFI134" t="n">
        <v>157</v>
      </c>
      <c r="AFJ134" t="n">
        <v>63351</v>
      </c>
      <c r="AFK134" t="n">
        <v>56.18</v>
      </c>
      <c r="AFL134" t="n">
        <v>155</v>
      </c>
      <c r="AFM134" t="n">
        <v>61056</v>
      </c>
      <c r="AFN134" t="n">
        <v>59.87</v>
      </c>
      <c r="AFO134" t="n">
        <v>161</v>
      </c>
      <c r="AFP134" t="n">
        <v>63829</v>
      </c>
      <c r="AFQ134" t="n">
        <v>46.86</v>
      </c>
      <c r="AFR134" t="n">
        <v>152</v>
      </c>
      <c r="AFS134" t="n">
        <v>64010</v>
      </c>
      <c r="AFT134" t="n">
        <v>41.45</v>
      </c>
      <c r="AFU134" t="n">
        <v>149</v>
      </c>
      <c r="AFV134" t="n">
        <v>62240</v>
      </c>
      <c r="AFW134" t="n">
        <v>67.28</v>
      </c>
      <c r="AFX134" t="n">
        <v>155</v>
      </c>
      <c r="AFY134" t="n">
        <v>63218</v>
      </c>
      <c r="AFZ134" t="n">
        <v>70.18000000000001</v>
      </c>
      <c r="AGA134" t="n">
        <v>156</v>
      </c>
      <c r="AGB134" t="n">
        <v>61564</v>
      </c>
      <c r="AGC134" t="n">
        <v>72.66</v>
      </c>
      <c r="AGD134" t="n">
        <v>158</v>
      </c>
      <c r="AGE134" t="n">
        <v>60776</v>
      </c>
      <c r="AGF134" t="n">
        <v>59.37</v>
      </c>
      <c r="AGG134" t="n">
        <v>157</v>
      </c>
      <c r="AGH134" t="n">
        <v>60595</v>
      </c>
      <c r="AGI134" t="n">
        <v>46.47</v>
      </c>
      <c r="AGJ134" t="n">
        <v>160</v>
      </c>
      <c r="AGK134" t="n">
        <v>61572</v>
      </c>
      <c r="AGL134" t="n">
        <v>68.73</v>
      </c>
      <c r="AGM134" t="n">
        <v>157</v>
      </c>
      <c r="AGN134" t="n">
        <v>63963</v>
      </c>
      <c r="AGO134" t="n">
        <v>39.86</v>
      </c>
      <c r="AGP134" t="n">
        <v>151</v>
      </c>
      <c r="AGQ134" t="n">
        <v>63015</v>
      </c>
      <c r="AGR134" t="n">
        <v>49.91</v>
      </c>
      <c r="AGS134" t="n">
        <v>152</v>
      </c>
      <c r="AGT134" t="n">
        <v>64217</v>
      </c>
      <c r="AGU134" t="n">
        <v>45.19</v>
      </c>
      <c r="AGV134" t="n">
        <v>147</v>
      </c>
      <c r="AGW134" t="n">
        <v>64264</v>
      </c>
      <c r="AGX134" t="n">
        <v>51.19</v>
      </c>
      <c r="AGY134" t="n">
        <v>146</v>
      </c>
      <c r="AGZ134" t="n">
        <v>63532</v>
      </c>
      <c r="AHA134" t="n">
        <v>40.77</v>
      </c>
      <c r="AHB134" t="n">
        <v>145</v>
      </c>
      <c r="AHC134" t="n">
        <v>62240</v>
      </c>
      <c r="AHD134" t="n">
        <v>57.22</v>
      </c>
      <c r="AHE134" t="n">
        <v>146</v>
      </c>
      <c r="AHF134" t="n">
        <v>61594</v>
      </c>
      <c r="AHG134" t="n">
        <v>33.17</v>
      </c>
      <c r="AHH134" t="n">
        <v>148</v>
      </c>
      <c r="AHI134" t="n">
        <v>59979</v>
      </c>
      <c r="AHJ134" t="n">
        <v>34.54</v>
      </c>
      <c r="AHK134" t="n">
        <v>145</v>
      </c>
      <c r="AHL134" t="n">
        <v>60155</v>
      </c>
      <c r="AHM134" t="n">
        <v>50.37</v>
      </c>
      <c r="AHN134" t="n">
        <v>146</v>
      </c>
      <c r="AHO134" t="n">
        <v>61262</v>
      </c>
      <c r="AHP134" t="n">
        <v>33.58</v>
      </c>
      <c r="AHQ134" t="n">
        <v>147</v>
      </c>
      <c r="AHR134" t="n">
        <v>59966</v>
      </c>
      <c r="AHS134" t="n">
        <v>55.62</v>
      </c>
      <c r="AHT134" t="n">
        <v>150</v>
      </c>
      <c r="AHU134" t="n">
        <v>61982</v>
      </c>
      <c r="AHV134" t="n">
        <v>53.61</v>
      </c>
      <c r="AHW134" t="n">
        <v>22</v>
      </c>
      <c r="AHX134" t="n">
        <v>62598</v>
      </c>
      <c r="AHY134" t="n">
        <v>46.61</v>
      </c>
      <c r="AHZ134" t="n">
        <v>133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  <c r="AEC135" t="n">
        <v>63411</v>
      </c>
      <c r="AED135" t="n">
        <v>39.47</v>
      </c>
      <c r="AEE135" t="n">
        <v>164</v>
      </c>
      <c r="AEF135" t="n">
        <v>63758</v>
      </c>
      <c r="AEG135" t="n">
        <v>55.46</v>
      </c>
      <c r="AEH135" t="n">
        <v>160</v>
      </c>
      <c r="AEI135" t="n">
        <v>62352</v>
      </c>
      <c r="AEJ135" t="n">
        <v>49.09</v>
      </c>
      <c r="AEK135" t="n">
        <v>160</v>
      </c>
      <c r="AEL135" t="n">
        <v>61794</v>
      </c>
      <c r="AEM135" t="n">
        <v>41.99</v>
      </c>
      <c r="AEN135" t="n">
        <v>161</v>
      </c>
      <c r="AEO135" t="n">
        <v>61813</v>
      </c>
      <c r="AEP135" t="n">
        <v>41.71</v>
      </c>
      <c r="AEQ135" t="n">
        <v>165</v>
      </c>
      <c r="AER135" t="n">
        <v>61948</v>
      </c>
      <c r="AES135" t="n">
        <v>56</v>
      </c>
      <c r="AET135" t="n">
        <v>166</v>
      </c>
      <c r="AEU135" t="n">
        <v>61736</v>
      </c>
      <c r="AEV135" t="n">
        <v>57.97</v>
      </c>
      <c r="AEW135" t="n">
        <v>166</v>
      </c>
      <c r="AEX135" t="n">
        <v>61467</v>
      </c>
      <c r="AEY135" t="n">
        <v>57.08</v>
      </c>
      <c r="AEZ135" t="n">
        <v>165</v>
      </c>
      <c r="AFA135" t="n">
        <v>61871</v>
      </c>
      <c r="AFB135" t="n">
        <v>53.76</v>
      </c>
      <c r="AFC135" t="n">
        <v>167</v>
      </c>
      <c r="AFD135" t="n">
        <v>61467</v>
      </c>
      <c r="AFE135" t="n">
        <v>56.41</v>
      </c>
      <c r="AFF135" t="n">
        <v>165</v>
      </c>
      <c r="AFG135" t="n">
        <v>61582</v>
      </c>
      <c r="AFH135" t="n">
        <v>52.29</v>
      </c>
      <c r="AFI135" t="n">
        <v>166</v>
      </c>
      <c r="AFJ135" t="n">
        <v>61120</v>
      </c>
      <c r="AFK135" t="n">
        <v>41.39</v>
      </c>
      <c r="AFL135" t="n">
        <v>163</v>
      </c>
      <c r="AFM135" t="n">
        <v>59599</v>
      </c>
      <c r="AFN135" t="n">
        <v>59.88</v>
      </c>
      <c r="AFO135" t="n">
        <v>166</v>
      </c>
      <c r="AFP135" t="n">
        <v>59618</v>
      </c>
      <c r="AFQ135" t="n">
        <v>52.32</v>
      </c>
      <c r="AFR135" t="n">
        <v>165</v>
      </c>
      <c r="AFS135" t="n">
        <v>58501</v>
      </c>
      <c r="AFT135" t="n">
        <v>51.35</v>
      </c>
      <c r="AFU135" t="n">
        <v>160</v>
      </c>
      <c r="AFV135" t="n">
        <v>60369</v>
      </c>
      <c r="AFW135" t="n">
        <v>35.4</v>
      </c>
      <c r="AFX135" t="n">
        <v>162</v>
      </c>
      <c r="AFY135" t="n">
        <v>60581</v>
      </c>
      <c r="AFZ135" t="n">
        <v>46.57</v>
      </c>
      <c r="AGA135" t="n">
        <v>161</v>
      </c>
      <c r="AGB135" t="n">
        <v>59753</v>
      </c>
      <c r="AGC135" t="n">
        <v>46.87</v>
      </c>
      <c r="AGD135" t="n">
        <v>162</v>
      </c>
      <c r="AGE135" t="n">
        <v>58694</v>
      </c>
      <c r="AGF135" t="n">
        <v>46.93</v>
      </c>
      <c r="AGG135" t="n">
        <v>162</v>
      </c>
      <c r="AGH135" t="n">
        <v>58886</v>
      </c>
      <c r="AGI135" t="n">
        <v>39.69</v>
      </c>
      <c r="AGJ135" t="n">
        <v>163</v>
      </c>
      <c r="AGK135" t="n">
        <v>58251</v>
      </c>
      <c r="AGL135" t="n">
        <v>52.01</v>
      </c>
      <c r="AGM135" t="n">
        <v>165</v>
      </c>
      <c r="AGN135" t="n">
        <v>59291</v>
      </c>
      <c r="AGO135" t="n">
        <v>53.21</v>
      </c>
      <c r="AGP135" t="n">
        <v>164</v>
      </c>
      <c r="AGQ135" t="n">
        <v>60292</v>
      </c>
      <c r="AGR135" t="n">
        <v>37.86</v>
      </c>
      <c r="AGS135" t="n">
        <v>160</v>
      </c>
      <c r="AGT135" t="n">
        <v>59194</v>
      </c>
      <c r="AGU135" t="n">
        <v>31.28</v>
      </c>
      <c r="AGV135" t="n">
        <v>162</v>
      </c>
      <c r="AGW135" t="n">
        <v>59676</v>
      </c>
      <c r="AGX135" t="n">
        <v>52.11</v>
      </c>
      <c r="AGY135" t="n">
        <v>161</v>
      </c>
      <c r="AGZ135" t="n">
        <v>59136</v>
      </c>
      <c r="AHA135" t="n">
        <v>40.99</v>
      </c>
      <c r="AHB135" t="n">
        <v>161</v>
      </c>
      <c r="AHC135" t="n">
        <v>58520</v>
      </c>
      <c r="AHD135" t="n">
        <v>42.46</v>
      </c>
      <c r="AHE135" t="n">
        <v>159</v>
      </c>
      <c r="AHF135" t="n">
        <v>57500</v>
      </c>
      <c r="AHG135" t="n">
        <v>53.29</v>
      </c>
      <c r="AHH135" t="n">
        <v>159</v>
      </c>
      <c r="AHI135" t="n">
        <v>55227</v>
      </c>
      <c r="AHJ135" t="n">
        <v>45.11</v>
      </c>
      <c r="AHK135" t="n">
        <v>162</v>
      </c>
      <c r="AHL135" t="n">
        <v>58501</v>
      </c>
      <c r="AHM135" t="n">
        <v>14.41</v>
      </c>
      <c r="AHN135" t="n">
        <v>151</v>
      </c>
      <c r="AHO135" t="n">
        <v>56190</v>
      </c>
      <c r="AHP135" t="n">
        <v>45.85</v>
      </c>
      <c r="AHQ135" t="n">
        <v>163</v>
      </c>
      <c r="AHR135" t="n">
        <v>55882</v>
      </c>
      <c r="AHS135" t="n">
        <v>38.5</v>
      </c>
      <c r="AHT135" t="n">
        <v>164</v>
      </c>
      <c r="AHU135" t="n">
        <v>56325</v>
      </c>
      <c r="AHV135" t="n">
        <v>40.67</v>
      </c>
      <c r="AHW135" t="n">
        <v>44</v>
      </c>
      <c r="AHX135" t="n">
        <v>55343</v>
      </c>
      <c r="AHY135" t="n">
        <v>45.73</v>
      </c>
      <c r="AHZ135" t="n">
        <v>134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  <c r="AEC136" t="n">
        <v>66648</v>
      </c>
      <c r="AED136" t="n">
        <v>34.36</v>
      </c>
      <c r="AEE136" t="n">
        <v>155</v>
      </c>
      <c r="AEF136" t="n">
        <v>65554</v>
      </c>
      <c r="AEG136" t="n">
        <v>49.2</v>
      </c>
      <c r="AEH136" t="n">
        <v>155</v>
      </c>
      <c r="AEI136" t="n">
        <v>63805</v>
      </c>
      <c r="AEJ136" t="n">
        <v>38.03</v>
      </c>
      <c r="AEK136" t="n">
        <v>155</v>
      </c>
      <c r="AEL136" t="n">
        <v>64503</v>
      </c>
      <c r="AEM136" t="n">
        <v>24.31</v>
      </c>
      <c r="AEN136" t="n">
        <v>155</v>
      </c>
      <c r="AEO136" t="n">
        <v>64558</v>
      </c>
      <c r="AEP136" t="n">
        <v>29.52</v>
      </c>
      <c r="AEQ136" t="n">
        <v>155</v>
      </c>
      <c r="AER136" t="n">
        <v>72664</v>
      </c>
      <c r="AES136" t="n">
        <v>5.57</v>
      </c>
      <c r="AET136" t="n">
        <v>143</v>
      </c>
      <c r="AEU136" t="n">
        <v>70211</v>
      </c>
      <c r="AEV136" t="n">
        <v>10.22</v>
      </c>
      <c r="AEW136" t="n">
        <v>146</v>
      </c>
      <c r="AEX136" t="n">
        <v>68875</v>
      </c>
      <c r="AEY136" t="n">
        <v>24.69</v>
      </c>
      <c r="AEZ136" t="n">
        <v>150</v>
      </c>
      <c r="AFA136" t="n">
        <v>68765</v>
      </c>
      <c r="AFB136" t="n">
        <v>21.89</v>
      </c>
      <c r="AFC136" t="n">
        <v>151</v>
      </c>
      <c r="AFD136" t="n">
        <v>67352</v>
      </c>
      <c r="AFE136" t="n">
        <v>28.96</v>
      </c>
      <c r="AFF136" t="n">
        <v>151</v>
      </c>
      <c r="AFG136" t="n">
        <v>67269</v>
      </c>
      <c r="AFH136" t="n">
        <v>24.72</v>
      </c>
      <c r="AFI136" t="n">
        <v>150</v>
      </c>
      <c r="AFJ136" t="n">
        <v>65378</v>
      </c>
      <c r="AFK136" t="n">
        <v>32.27</v>
      </c>
      <c r="AFL136" t="n">
        <v>152</v>
      </c>
      <c r="AFM136" t="n">
        <v>64712</v>
      </c>
      <c r="AFN136" t="n">
        <v>30.59</v>
      </c>
      <c r="AFO136" t="n">
        <v>150</v>
      </c>
      <c r="AFP136" t="n">
        <v>65317</v>
      </c>
      <c r="AFQ136" t="n">
        <v>27.78</v>
      </c>
      <c r="AFR136" t="n">
        <v>149</v>
      </c>
      <c r="AFS136" t="n">
        <v>64124</v>
      </c>
      <c r="AFT136" t="n">
        <v>28.36</v>
      </c>
      <c r="AFU136" t="n">
        <v>148</v>
      </c>
      <c r="AFV136" t="n">
        <v>64146</v>
      </c>
      <c r="AFW136" t="n">
        <v>24.98</v>
      </c>
      <c r="AFX136" t="n">
        <v>151</v>
      </c>
      <c r="AFY136" t="n">
        <v>64718</v>
      </c>
      <c r="AFZ136" t="n">
        <v>29.52</v>
      </c>
      <c r="AGA136" t="n">
        <v>151</v>
      </c>
      <c r="AGB136" t="n">
        <v>63997</v>
      </c>
      <c r="AGC136" t="n">
        <v>31.17</v>
      </c>
      <c r="AGD136" t="n">
        <v>152</v>
      </c>
      <c r="AGE136" t="n">
        <v>61831</v>
      </c>
      <c r="AGF136" t="n">
        <v>30.04</v>
      </c>
      <c r="AGG136" t="n">
        <v>154</v>
      </c>
      <c r="AGH136" t="n">
        <v>61968</v>
      </c>
      <c r="AGI136" t="n">
        <v>23.69</v>
      </c>
      <c r="AGJ136" t="n">
        <v>154</v>
      </c>
      <c r="AGK136" t="n">
        <v>61941</v>
      </c>
      <c r="AGL136" t="n">
        <v>24.2</v>
      </c>
      <c r="AGM136" t="n">
        <v>154</v>
      </c>
      <c r="AGN136" t="n">
        <v>62931</v>
      </c>
      <c r="AGO136" t="n">
        <v>32.7</v>
      </c>
      <c r="AGP136" t="n">
        <v>153</v>
      </c>
      <c r="AGQ136" t="n">
        <v>63964</v>
      </c>
      <c r="AGR136" t="n">
        <v>26.8</v>
      </c>
      <c r="AGS136" t="n">
        <v>147</v>
      </c>
      <c r="AGT136" t="n">
        <v>63437</v>
      </c>
      <c r="AGU136" t="n">
        <v>32.54</v>
      </c>
      <c r="AGV136" t="n">
        <v>150</v>
      </c>
      <c r="AGW136" t="n">
        <v>63717</v>
      </c>
      <c r="AGX136" t="n">
        <v>33.32</v>
      </c>
      <c r="AGY136" t="n">
        <v>149</v>
      </c>
      <c r="AGZ136" t="n">
        <v>63090</v>
      </c>
      <c r="AHA136" t="n">
        <v>40.56</v>
      </c>
      <c r="AHB136" t="n">
        <v>148</v>
      </c>
      <c r="AHC136" t="n">
        <v>61523</v>
      </c>
      <c r="AHD136" t="n">
        <v>38.24</v>
      </c>
      <c r="AHE136" t="n">
        <v>150</v>
      </c>
      <c r="AHF136" t="n">
        <v>60803</v>
      </c>
      <c r="AHG136" t="n">
        <v>30.81</v>
      </c>
      <c r="AHH136" t="n">
        <v>150</v>
      </c>
      <c r="AHI136" t="n">
        <v>58234</v>
      </c>
      <c r="AHJ136" t="n">
        <v>26.26</v>
      </c>
      <c r="AHK136" t="n">
        <v>153</v>
      </c>
      <c r="AHL136" t="n">
        <v>58509</v>
      </c>
      <c r="AHM136" t="n">
        <v>28.19</v>
      </c>
      <c r="AHN136" t="n">
        <v>150</v>
      </c>
      <c r="AHO136" t="n">
        <v>59142</v>
      </c>
      <c r="AHP136" t="n">
        <v>35.6</v>
      </c>
      <c r="AHQ136" t="n">
        <v>154</v>
      </c>
      <c r="AHR136" t="n">
        <v>58674</v>
      </c>
      <c r="AHS136" t="n">
        <v>32.62</v>
      </c>
      <c r="AHT136" t="n">
        <v>154</v>
      </c>
      <c r="AHU136" t="n">
        <v>60115</v>
      </c>
      <c r="AHV136" t="n">
        <v>20.64</v>
      </c>
      <c r="AHW136" t="n">
        <v>44</v>
      </c>
      <c r="AHX136" t="n">
        <v>58779</v>
      </c>
      <c r="AHY136" t="n">
        <v>40.7</v>
      </c>
      <c r="AHZ136" t="n">
        <v>45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  <c r="AEC137" t="n">
        <v>161431</v>
      </c>
      <c r="AED137" t="n">
        <v>38.55</v>
      </c>
      <c r="AEE137" t="n">
        <v>55</v>
      </c>
      <c r="AEF137" t="n">
        <v>162189</v>
      </c>
      <c r="AEG137" t="n">
        <v>27.88</v>
      </c>
      <c r="AEH137" t="n">
        <v>53</v>
      </c>
      <c r="AEI137" t="n">
        <v>156555</v>
      </c>
      <c r="AEJ137" t="n">
        <v>38.01</v>
      </c>
      <c r="AEK137" t="n">
        <v>54</v>
      </c>
      <c r="AEL137" t="n">
        <v>154497</v>
      </c>
      <c r="AEM137" t="n">
        <v>28.07</v>
      </c>
      <c r="AEN137" t="n">
        <v>55</v>
      </c>
      <c r="AEO137" t="n">
        <v>154063</v>
      </c>
      <c r="AEP137" t="n">
        <v>21.86</v>
      </c>
      <c r="AEQ137" t="n">
        <v>56</v>
      </c>
      <c r="AER137" t="n">
        <v>150813</v>
      </c>
      <c r="AES137" t="n">
        <v>48.87</v>
      </c>
      <c r="AET137" t="n">
        <v>60</v>
      </c>
      <c r="AEU137" t="n">
        <v>149946</v>
      </c>
      <c r="AEV137" t="n">
        <v>40.71</v>
      </c>
      <c r="AEW137" t="n">
        <v>62</v>
      </c>
      <c r="AEX137" t="n">
        <v>154605</v>
      </c>
      <c r="AEY137" t="n">
        <v>26.73</v>
      </c>
      <c r="AEZ137" t="n">
        <v>56</v>
      </c>
      <c r="AFA137" t="n">
        <v>157314</v>
      </c>
      <c r="AFB137" t="n">
        <v>29.23</v>
      </c>
      <c r="AFC137" t="n">
        <v>56</v>
      </c>
      <c r="AFD137" t="n">
        <v>152980</v>
      </c>
      <c r="AFE137" t="n">
        <v>29.08</v>
      </c>
      <c r="AFF137" t="n">
        <v>56</v>
      </c>
      <c r="AFG137" t="n">
        <v>154497</v>
      </c>
      <c r="AFH137" t="n">
        <v>35.72</v>
      </c>
      <c r="AFI137" t="n">
        <v>55</v>
      </c>
      <c r="AFJ137" t="n">
        <v>145938</v>
      </c>
      <c r="AFK137" t="n">
        <v>33.95</v>
      </c>
      <c r="AFL137" t="n">
        <v>58</v>
      </c>
      <c r="AFM137" t="n">
        <v>146913</v>
      </c>
      <c r="AFN137" t="n">
        <v>57.68</v>
      </c>
      <c r="AFO137" t="n">
        <v>57</v>
      </c>
      <c r="AFP137" t="n">
        <v>140304</v>
      </c>
      <c r="AFQ137" t="n">
        <v>37.81</v>
      </c>
      <c r="AFR137" t="n">
        <v>61</v>
      </c>
      <c r="AFS137" t="n">
        <v>136945</v>
      </c>
      <c r="AFT137" t="n">
        <v>33.78</v>
      </c>
      <c r="AFU137" t="n">
        <v>64</v>
      </c>
      <c r="AFV137" t="n">
        <v>138029</v>
      </c>
      <c r="AFW137" t="n">
        <v>35.72</v>
      </c>
      <c r="AFX137" t="n">
        <v>63</v>
      </c>
      <c r="AFY137" t="n">
        <v>143121</v>
      </c>
      <c r="AFZ137" t="n">
        <v>30.24</v>
      </c>
      <c r="AGA137" t="n">
        <v>63</v>
      </c>
      <c r="AGB137" t="n">
        <v>142796</v>
      </c>
      <c r="AGC137" t="n">
        <v>24.32</v>
      </c>
      <c r="AGD137" t="n">
        <v>62</v>
      </c>
      <c r="AGE137" t="n">
        <v>138679</v>
      </c>
      <c r="AGF137" t="n">
        <v>33.14</v>
      </c>
      <c r="AGG137" t="n">
        <v>62</v>
      </c>
      <c r="AGH137" t="n">
        <v>140845</v>
      </c>
      <c r="AGI137" t="n">
        <v>25.75</v>
      </c>
      <c r="AGJ137" t="n">
        <v>62</v>
      </c>
      <c r="AGK137" t="n">
        <v>137270</v>
      </c>
      <c r="AGL137" t="n">
        <v>32.96</v>
      </c>
      <c r="AGM137" t="n">
        <v>63</v>
      </c>
      <c r="AGN137" t="n">
        <v>138679</v>
      </c>
      <c r="AGO137" t="n">
        <v>21.88</v>
      </c>
      <c r="AGP137" t="n">
        <v>62</v>
      </c>
      <c r="AGQ137" t="n">
        <v>137270</v>
      </c>
      <c r="AGR137" t="n">
        <v>27.78</v>
      </c>
      <c r="AGS137" t="n">
        <v>62</v>
      </c>
      <c r="AGT137" t="n">
        <v>135645</v>
      </c>
      <c r="AGU137" t="n">
        <v>35.5</v>
      </c>
      <c r="AGV137" t="n">
        <v>63</v>
      </c>
      <c r="AGW137" t="n">
        <v>136403</v>
      </c>
      <c r="AGX137" t="n">
        <v>31.7</v>
      </c>
      <c r="AGY137" t="n">
        <v>63</v>
      </c>
      <c r="AGZ137" t="n">
        <v>133045</v>
      </c>
      <c r="AHA137" t="n">
        <v>35.86</v>
      </c>
      <c r="AHB137" t="n">
        <v>67</v>
      </c>
      <c r="AHC137" t="n">
        <v>126111</v>
      </c>
      <c r="AHD137" t="n">
        <v>35.59</v>
      </c>
      <c r="AHE137" t="n">
        <v>68</v>
      </c>
      <c r="AHF137" t="n">
        <v>124919</v>
      </c>
      <c r="AHG137" t="n">
        <v>28.54</v>
      </c>
      <c r="AHH137" t="n">
        <v>69</v>
      </c>
      <c r="AHI137" t="n">
        <v>123077</v>
      </c>
      <c r="AHJ137" t="n">
        <v>26.42</v>
      </c>
      <c r="AHK137" t="n">
        <v>69</v>
      </c>
      <c r="AHL137" t="n">
        <v>129469</v>
      </c>
      <c r="AHM137" t="n">
        <v>21.07</v>
      </c>
      <c r="AHN137" t="n">
        <v>67</v>
      </c>
      <c r="AHO137" t="n">
        <v>131203</v>
      </c>
      <c r="AHP137" t="n">
        <v>20.65</v>
      </c>
      <c r="AHQ137" t="n">
        <v>67</v>
      </c>
      <c r="AHR137" t="n">
        <v>128494</v>
      </c>
      <c r="AHS137" t="n">
        <v>25.1</v>
      </c>
      <c r="AHT137" t="n">
        <v>68</v>
      </c>
      <c r="AHU137" t="n">
        <v>131311</v>
      </c>
      <c r="AHV137" t="n">
        <v>23.24</v>
      </c>
      <c r="AHW137" t="n">
        <v>7</v>
      </c>
      <c r="AHX137" t="n">
        <v>128169</v>
      </c>
      <c r="AHY137" t="n">
        <v>29.02</v>
      </c>
      <c r="AHZ137" t="n">
        <v>7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  <c r="AEC138" t="n">
        <v>65406</v>
      </c>
      <c r="AED138" t="n">
        <v>43.33</v>
      </c>
      <c r="AEE138" t="n">
        <v>157</v>
      </c>
      <c r="AEF138" t="n">
        <v>65406</v>
      </c>
      <c r="AEG138" t="n">
        <v>56.63</v>
      </c>
      <c r="AEH138" t="n">
        <v>156</v>
      </c>
      <c r="AEI138" t="n">
        <v>65552</v>
      </c>
      <c r="AEJ138" t="n">
        <v>47.46</v>
      </c>
      <c r="AEK138" t="n">
        <v>152</v>
      </c>
      <c r="AEL138" t="n">
        <v>65270</v>
      </c>
      <c r="AEM138" t="n">
        <v>57.53</v>
      </c>
      <c r="AEN138" t="n">
        <v>153</v>
      </c>
      <c r="AEO138" t="n">
        <v>64318</v>
      </c>
      <c r="AEP138" t="n">
        <v>39.16</v>
      </c>
      <c r="AEQ138" t="n">
        <v>156</v>
      </c>
      <c r="AER138" t="n">
        <v>63431</v>
      </c>
      <c r="AES138" t="n">
        <v>59.29</v>
      </c>
      <c r="AET138" t="n">
        <v>162</v>
      </c>
      <c r="AEU138" t="n">
        <v>63592</v>
      </c>
      <c r="AEV138" t="n">
        <v>45.02</v>
      </c>
      <c r="AEW138" t="n">
        <v>160</v>
      </c>
      <c r="AEX138" t="n">
        <v>62801</v>
      </c>
      <c r="AEY138" t="n">
        <v>52.34</v>
      </c>
      <c r="AEZ138" t="n">
        <v>163</v>
      </c>
      <c r="AFA138" t="n">
        <v>63461</v>
      </c>
      <c r="AFB138" t="n">
        <v>62.66</v>
      </c>
      <c r="AFC138" t="n">
        <v>164</v>
      </c>
      <c r="AFD138" t="n">
        <v>62695</v>
      </c>
      <c r="AFE138" t="n">
        <v>50.94</v>
      </c>
      <c r="AFF138" t="n">
        <v>163</v>
      </c>
      <c r="AFG138" t="n">
        <v>63219</v>
      </c>
      <c r="AFH138" t="n">
        <v>55.82</v>
      </c>
      <c r="AFI138" t="n">
        <v>159</v>
      </c>
      <c r="AFJ138" t="n">
        <v>62342</v>
      </c>
      <c r="AFK138" t="n">
        <v>62.38</v>
      </c>
      <c r="AFL138" t="n">
        <v>158</v>
      </c>
      <c r="AFM138" t="n">
        <v>61486</v>
      </c>
      <c r="AFN138" t="n">
        <v>71.59</v>
      </c>
      <c r="AFO138" t="n">
        <v>158</v>
      </c>
      <c r="AFP138" t="n">
        <v>62781</v>
      </c>
      <c r="AFQ138" t="n">
        <v>58.74</v>
      </c>
      <c r="AFR138" t="n">
        <v>154</v>
      </c>
      <c r="AFS138" t="n">
        <v>62630</v>
      </c>
      <c r="AFT138" t="n">
        <v>44.37</v>
      </c>
      <c r="AFU138" t="n">
        <v>152</v>
      </c>
      <c r="AFV138" t="n">
        <v>62191</v>
      </c>
      <c r="AFW138" t="n">
        <v>70.37</v>
      </c>
      <c r="AFX138" t="n">
        <v>157</v>
      </c>
      <c r="AFY138" t="n">
        <v>62227</v>
      </c>
      <c r="AFZ138" t="n">
        <v>62.35</v>
      </c>
      <c r="AGA138" t="n">
        <v>157</v>
      </c>
      <c r="AGB138" t="n">
        <v>62307</v>
      </c>
      <c r="AGC138" t="n">
        <v>56.78</v>
      </c>
      <c r="AGD138" t="n">
        <v>157</v>
      </c>
      <c r="AGE138" t="n">
        <v>61204</v>
      </c>
      <c r="AGF138" t="n">
        <v>55.63</v>
      </c>
      <c r="AGG138" t="n">
        <v>155</v>
      </c>
      <c r="AGH138" t="n">
        <v>59893</v>
      </c>
      <c r="AGI138" t="n">
        <v>52.91</v>
      </c>
      <c r="AGJ138" t="n">
        <v>161</v>
      </c>
      <c r="AGK138" t="n">
        <v>59178</v>
      </c>
      <c r="AGL138" t="n">
        <v>55.15</v>
      </c>
      <c r="AGM138" t="n">
        <v>162</v>
      </c>
      <c r="AGN138" t="n">
        <v>59929</v>
      </c>
      <c r="AGO138" t="n">
        <v>85.92</v>
      </c>
      <c r="AGP138" t="n">
        <v>162</v>
      </c>
      <c r="AGQ138" t="n">
        <v>62499</v>
      </c>
      <c r="AGR138" t="n">
        <v>46.13</v>
      </c>
      <c r="AGS138" t="n">
        <v>154</v>
      </c>
      <c r="AGT138" t="n">
        <v>62413</v>
      </c>
      <c r="AGU138" t="n">
        <v>39.01</v>
      </c>
      <c r="AGV138" t="n">
        <v>152</v>
      </c>
      <c r="AGW138" t="n">
        <v>61793</v>
      </c>
      <c r="AGX138" t="n">
        <v>44.63</v>
      </c>
      <c r="AGY138" t="n">
        <v>154</v>
      </c>
      <c r="AGZ138" t="n">
        <v>60972</v>
      </c>
      <c r="AHA138" t="n">
        <v>53.97</v>
      </c>
      <c r="AHB138" t="n">
        <v>155</v>
      </c>
      <c r="AHC138" t="n">
        <v>59556</v>
      </c>
      <c r="AHD138" t="n">
        <v>59.63</v>
      </c>
      <c r="AHE138" t="n">
        <v>157</v>
      </c>
      <c r="AHF138" t="n">
        <v>60669</v>
      </c>
      <c r="AHG138" t="n">
        <v>44.4</v>
      </c>
      <c r="AHH138" t="n">
        <v>151</v>
      </c>
      <c r="AHI138" t="n">
        <v>58906</v>
      </c>
      <c r="AHJ138" t="n">
        <v>47.24</v>
      </c>
      <c r="AHK138" t="n">
        <v>150</v>
      </c>
      <c r="AHL138" t="n">
        <v>58331</v>
      </c>
      <c r="AHM138" t="n">
        <v>36.13</v>
      </c>
      <c r="AHN138" t="n">
        <v>153</v>
      </c>
      <c r="AHO138" t="n">
        <v>59445</v>
      </c>
      <c r="AHP138" t="n">
        <v>56.53</v>
      </c>
      <c r="AHQ138" t="n">
        <v>153</v>
      </c>
      <c r="AHR138" t="n">
        <v>58452</v>
      </c>
      <c r="AHS138" t="n">
        <v>41.61</v>
      </c>
      <c r="AHT138" t="n">
        <v>155</v>
      </c>
      <c r="AHU138" t="n">
        <v>59329</v>
      </c>
      <c r="AHV138" t="n">
        <v>71.20999999999999</v>
      </c>
      <c r="AHW138" t="n">
        <v>28</v>
      </c>
      <c r="AHX138" t="n">
        <v>59102</v>
      </c>
      <c r="AHY138" t="n">
        <v>58.88</v>
      </c>
      <c r="AHZ138" t="n">
        <v>137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  <c r="AEC139" t="n">
        <v>43804</v>
      </c>
      <c r="AED139" t="n">
        <v>31.29</v>
      </c>
      <c r="AEE139" t="n">
        <v>201</v>
      </c>
      <c r="AEF139" t="n">
        <v>43620</v>
      </c>
      <c r="AEG139" t="n">
        <v>33.34</v>
      </c>
      <c r="AEH139" t="n">
        <v>203</v>
      </c>
      <c r="AEI139" t="n">
        <v>41604</v>
      </c>
      <c r="AEJ139" t="n">
        <v>39.3</v>
      </c>
      <c r="AEK139" t="n">
        <v>205</v>
      </c>
      <c r="AEL139" t="n">
        <v>41641</v>
      </c>
      <c r="AEM139" t="n">
        <v>29.73</v>
      </c>
      <c r="AEN139" t="n">
        <v>204</v>
      </c>
      <c r="AEO139" t="n">
        <v>42224</v>
      </c>
      <c r="AEP139" t="n">
        <v>25.66</v>
      </c>
      <c r="AEQ139" t="n">
        <v>203</v>
      </c>
      <c r="AER139" t="n">
        <v>43862</v>
      </c>
      <c r="AES139" t="n">
        <v>35.48</v>
      </c>
      <c r="AET139" t="n">
        <v>203</v>
      </c>
      <c r="AEU139" t="n">
        <v>43071</v>
      </c>
      <c r="AEV139" t="n">
        <v>37.81</v>
      </c>
      <c r="AEW139" t="n">
        <v>205</v>
      </c>
      <c r="AEX139" t="n">
        <v>42814</v>
      </c>
      <c r="AEY139" t="n">
        <v>29.97</v>
      </c>
      <c r="AEZ139" t="n">
        <v>205</v>
      </c>
      <c r="AFA139" t="n">
        <v>42557</v>
      </c>
      <c r="AFB139" t="n">
        <v>41.12</v>
      </c>
      <c r="AFC139" t="n">
        <v>205</v>
      </c>
      <c r="AFD139" t="n">
        <v>42337</v>
      </c>
      <c r="AFE139" t="n">
        <v>19.89</v>
      </c>
      <c r="AFF139" t="n">
        <v>205</v>
      </c>
      <c r="AFG139" t="n">
        <v>41788</v>
      </c>
      <c r="AFH139" t="n">
        <v>48.72</v>
      </c>
      <c r="AFI139" t="n">
        <v>207</v>
      </c>
      <c r="AFJ139" t="n">
        <v>40871</v>
      </c>
      <c r="AFK139" t="n">
        <v>43.32</v>
      </c>
      <c r="AFL139" t="n">
        <v>208</v>
      </c>
      <c r="AFM139" t="n">
        <v>39775</v>
      </c>
      <c r="AFN139" t="n">
        <v>45.37</v>
      </c>
      <c r="AFO139" t="n">
        <v>207</v>
      </c>
      <c r="AFP139" t="n">
        <v>40692</v>
      </c>
      <c r="AFQ139" t="n">
        <v>38.38</v>
      </c>
      <c r="AFR139" t="n">
        <v>205</v>
      </c>
      <c r="AFS139" t="n">
        <v>39878</v>
      </c>
      <c r="AFT139" t="n">
        <v>38.52</v>
      </c>
      <c r="AFU139" t="n">
        <v>185</v>
      </c>
      <c r="AFV139" t="n">
        <v>40182</v>
      </c>
      <c r="AFW139" t="n">
        <v>39.03</v>
      </c>
      <c r="AFX139" t="n">
        <v>206</v>
      </c>
      <c r="AFY139" t="n">
        <v>40387</v>
      </c>
      <c r="AFZ139" t="n">
        <v>35.93</v>
      </c>
      <c r="AGA139" t="n">
        <v>207</v>
      </c>
      <c r="AGB139" t="n">
        <v>39772</v>
      </c>
      <c r="AGC139" t="n">
        <v>31.9</v>
      </c>
      <c r="AGD139" t="n">
        <v>206</v>
      </c>
      <c r="AGE139" t="n">
        <v>38507</v>
      </c>
      <c r="AGF139" t="n">
        <v>42.35</v>
      </c>
      <c r="AGG139" t="n">
        <v>209</v>
      </c>
      <c r="AGH139" t="n">
        <v>39438</v>
      </c>
      <c r="AGI139" t="n">
        <v>34.78</v>
      </c>
      <c r="AGJ139" t="n">
        <v>206</v>
      </c>
      <c r="AGK139" t="n">
        <v>39918</v>
      </c>
      <c r="AGL139" t="n">
        <v>23.56</v>
      </c>
      <c r="AGM139" t="n">
        <v>207</v>
      </c>
      <c r="AGN139" t="n">
        <v>41271</v>
      </c>
      <c r="AGO139" t="n">
        <v>30.45</v>
      </c>
      <c r="AGP139" t="n">
        <v>204</v>
      </c>
      <c r="AGQ139" t="n">
        <v>41384</v>
      </c>
      <c r="AGR139" t="n">
        <v>39.26</v>
      </c>
      <c r="AGS139" t="n">
        <v>203</v>
      </c>
      <c r="AGT139" t="n">
        <v>41285</v>
      </c>
      <c r="AGU139" t="n">
        <v>23.33</v>
      </c>
      <c r="AGV139" t="n">
        <v>204</v>
      </c>
      <c r="AGW139" t="n">
        <v>40860</v>
      </c>
      <c r="AGX139" t="n">
        <v>24.91</v>
      </c>
      <c r="AGY139" t="n">
        <v>205</v>
      </c>
      <c r="AGZ139" t="n">
        <v>39882</v>
      </c>
      <c r="AHA139" t="n">
        <v>31.38</v>
      </c>
      <c r="AHB139" t="n">
        <v>207</v>
      </c>
      <c r="AHC139" t="n">
        <v>39222</v>
      </c>
      <c r="AHD139" t="n">
        <v>42.25</v>
      </c>
      <c r="AHE139" t="n">
        <v>208</v>
      </c>
      <c r="AHF139" t="n">
        <v>38580</v>
      </c>
      <c r="AHG139" t="n">
        <v>22.94</v>
      </c>
      <c r="AHH139" t="n">
        <v>208</v>
      </c>
      <c r="AHI139" t="n">
        <v>37297</v>
      </c>
      <c r="AHJ139" t="n">
        <v>33.47</v>
      </c>
      <c r="AHK139" t="n">
        <v>208</v>
      </c>
      <c r="AHL139" t="n">
        <v>37719</v>
      </c>
      <c r="AHM139" t="n">
        <v>27.27</v>
      </c>
      <c r="AHN139" t="n">
        <v>209</v>
      </c>
      <c r="AHO139" t="n">
        <v>36876</v>
      </c>
      <c r="AHP139" t="n">
        <v>31.45</v>
      </c>
      <c r="AHQ139" t="n">
        <v>212</v>
      </c>
      <c r="AHR139" t="n">
        <v>36381</v>
      </c>
      <c r="AHS139" t="n">
        <v>30.67</v>
      </c>
      <c r="AHT139" t="n">
        <v>214</v>
      </c>
      <c r="AHU139" t="n">
        <v>37059</v>
      </c>
      <c r="AHV139" t="n">
        <v>27.98</v>
      </c>
      <c r="AHW139" t="n">
        <v>58</v>
      </c>
      <c r="AHX139" t="n">
        <v>35703</v>
      </c>
      <c r="AHY139" t="n">
        <v>35.42</v>
      </c>
      <c r="AHZ139" t="n">
        <v>59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  <c r="AEC140" t="n">
        <v>65157</v>
      </c>
      <c r="AED140" t="n">
        <v>51.09</v>
      </c>
      <c r="AEE140" t="n">
        <v>158</v>
      </c>
      <c r="AEF140" t="n">
        <v>63306</v>
      </c>
      <c r="AEG140" t="n">
        <v>45.92</v>
      </c>
      <c r="AEH140" t="n">
        <v>163</v>
      </c>
      <c r="AEI140" t="n">
        <v>60667</v>
      </c>
      <c r="AEJ140" t="n">
        <v>53.73</v>
      </c>
      <c r="AEK140" t="n">
        <v>166</v>
      </c>
      <c r="AEL140" t="n">
        <v>62063</v>
      </c>
      <c r="AEM140" t="n">
        <v>61.35</v>
      </c>
      <c r="AEN140" t="n">
        <v>159</v>
      </c>
      <c r="AEO140" t="n">
        <v>63292</v>
      </c>
      <c r="AEP140" t="n">
        <v>56.82</v>
      </c>
      <c r="AEQ140" t="n">
        <v>158</v>
      </c>
      <c r="AER140" t="n">
        <v>64902</v>
      </c>
      <c r="AES140" t="n">
        <v>70.7</v>
      </c>
      <c r="AET140" t="n">
        <v>157</v>
      </c>
      <c r="AEU140" t="n">
        <v>66211</v>
      </c>
      <c r="AEV140" t="n">
        <v>63.93</v>
      </c>
      <c r="AEW140" t="n">
        <v>154</v>
      </c>
      <c r="AEX140" t="n">
        <v>67106</v>
      </c>
      <c r="AEY140" t="n">
        <v>54.85</v>
      </c>
      <c r="AEZ140" t="n">
        <v>154</v>
      </c>
      <c r="AFA140" t="n">
        <v>67266</v>
      </c>
      <c r="AFB140" t="n">
        <v>49.72</v>
      </c>
      <c r="AFC140" t="n">
        <v>154</v>
      </c>
      <c r="AFD140" t="n">
        <v>66811</v>
      </c>
      <c r="AFE140" t="n">
        <v>51.57</v>
      </c>
      <c r="AFF140" t="n">
        <v>153</v>
      </c>
      <c r="AFG140" t="n">
        <v>67575</v>
      </c>
      <c r="AFH140" t="n">
        <v>40.23</v>
      </c>
      <c r="AFI140" t="n">
        <v>149</v>
      </c>
      <c r="AFJ140" t="n">
        <v>66539</v>
      </c>
      <c r="AFK140" t="n">
        <v>46.02</v>
      </c>
      <c r="AFL140" t="n">
        <v>149</v>
      </c>
      <c r="AFM140" t="n">
        <v>64099</v>
      </c>
      <c r="AFN140" t="n">
        <v>57.3</v>
      </c>
      <c r="AFO140" t="n">
        <v>152</v>
      </c>
      <c r="AFP140" t="n">
        <v>64201</v>
      </c>
      <c r="AFQ140" t="n">
        <v>60.15</v>
      </c>
      <c r="AFR140" t="n">
        <v>151</v>
      </c>
      <c r="AFS140" t="n">
        <v>63797</v>
      </c>
      <c r="AFT140" t="n">
        <v>47.96</v>
      </c>
      <c r="AFU140" t="n">
        <v>151</v>
      </c>
      <c r="AFV140" t="n">
        <v>63674</v>
      </c>
      <c r="AFW140" t="n">
        <v>63.6</v>
      </c>
      <c r="AFX140" t="n">
        <v>152</v>
      </c>
      <c r="AFY140" t="n">
        <v>63695</v>
      </c>
      <c r="AFZ140" t="n">
        <v>55.47</v>
      </c>
      <c r="AGA140" t="n">
        <v>154</v>
      </c>
      <c r="AGB140" t="n">
        <v>63121</v>
      </c>
      <c r="AGC140" t="n">
        <v>63.87</v>
      </c>
      <c r="AGD140" t="n">
        <v>156</v>
      </c>
      <c r="AGE140" t="n">
        <v>60477</v>
      </c>
      <c r="AGF140" t="n">
        <v>57.99</v>
      </c>
      <c r="AGG140" t="n">
        <v>158</v>
      </c>
      <c r="AGH140" t="n">
        <v>61768</v>
      </c>
      <c r="AGI140" t="n">
        <v>53.98</v>
      </c>
      <c r="AGJ140" t="n">
        <v>156</v>
      </c>
      <c r="AGK140" t="n">
        <v>61812</v>
      </c>
      <c r="AGL140" t="n">
        <v>66.20999999999999</v>
      </c>
      <c r="AGM140" t="n">
        <v>156</v>
      </c>
      <c r="AGN140" t="n">
        <v>62539</v>
      </c>
      <c r="AGO140" t="n">
        <v>65.86</v>
      </c>
      <c r="AGP140" t="n">
        <v>156</v>
      </c>
      <c r="AGQ140" t="n">
        <v>62030</v>
      </c>
      <c r="AGR140" t="n">
        <v>52.16</v>
      </c>
      <c r="AGS140" t="n">
        <v>157</v>
      </c>
      <c r="AGT140" t="n">
        <v>62103</v>
      </c>
      <c r="AGU140" t="n">
        <v>53.4</v>
      </c>
      <c r="AGV140" t="n">
        <v>154</v>
      </c>
      <c r="AGW140" t="n">
        <v>61921</v>
      </c>
      <c r="AGX140" t="n">
        <v>50.92</v>
      </c>
      <c r="AGY140" t="n">
        <v>153</v>
      </c>
      <c r="AGZ140" t="n">
        <v>60954</v>
      </c>
      <c r="AHA140" t="n">
        <v>29.7</v>
      </c>
      <c r="AHB140" t="n">
        <v>156</v>
      </c>
      <c r="AHC140" t="n">
        <v>59899</v>
      </c>
      <c r="AHD140" t="n">
        <v>56.22</v>
      </c>
      <c r="AHE140" t="n">
        <v>156</v>
      </c>
      <c r="AHF140" t="n">
        <v>59092</v>
      </c>
      <c r="AHG140" t="n">
        <v>47.91</v>
      </c>
      <c r="AHH140" t="n">
        <v>155</v>
      </c>
      <c r="AHI140" t="n">
        <v>58638</v>
      </c>
      <c r="AHJ140" t="n">
        <v>58.23</v>
      </c>
      <c r="AHK140" t="n">
        <v>151</v>
      </c>
      <c r="AHL140" t="n">
        <v>57521</v>
      </c>
      <c r="AHM140" t="n">
        <v>58.52</v>
      </c>
      <c r="AHN140" t="n">
        <v>155</v>
      </c>
      <c r="AHO140" t="n">
        <v>58867</v>
      </c>
      <c r="AHP140" t="n">
        <v>55.37</v>
      </c>
      <c r="AHQ140" t="n">
        <v>155</v>
      </c>
      <c r="AHR140" t="n">
        <v>58212</v>
      </c>
      <c r="AHS140" t="n">
        <v>70.09999999999999</v>
      </c>
      <c r="AHT140" t="n">
        <v>158</v>
      </c>
      <c r="AHU140" t="n">
        <v>59630</v>
      </c>
      <c r="AHV140" t="n">
        <v>58.29</v>
      </c>
      <c r="AHW140" t="n">
        <v>23</v>
      </c>
      <c r="AHX140" t="n">
        <v>59867</v>
      </c>
      <c r="AHY140" t="n">
        <v>52.21</v>
      </c>
      <c r="AHZ140" t="n">
        <v>139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  <c r="AEC141" t="n">
        <v>97576</v>
      </c>
      <c r="AED141" t="n">
        <v>49.56</v>
      </c>
      <c r="AEE141" t="n">
        <v>107</v>
      </c>
      <c r="AEF141" t="n">
        <v>96184</v>
      </c>
      <c r="AEG141" t="n">
        <v>48.72</v>
      </c>
      <c r="AEH141" t="n">
        <v>110</v>
      </c>
      <c r="AEI141" t="n">
        <v>92013</v>
      </c>
      <c r="AEJ141" t="n">
        <v>49.55</v>
      </c>
      <c r="AEK141" t="n">
        <v>112</v>
      </c>
      <c r="AEL141" t="n">
        <v>91925</v>
      </c>
      <c r="AEM141" t="n">
        <v>45.32</v>
      </c>
      <c r="AEN141" t="n">
        <v>112</v>
      </c>
      <c r="AEO141" t="n">
        <v>93171</v>
      </c>
      <c r="AEP141" t="n">
        <v>39.1</v>
      </c>
      <c r="AEQ141" t="n">
        <v>111</v>
      </c>
      <c r="AER141" t="n">
        <v>95743</v>
      </c>
      <c r="AES141" t="n">
        <v>68.83</v>
      </c>
      <c r="AET141" t="n">
        <v>109</v>
      </c>
      <c r="AEU141" t="n">
        <v>95009</v>
      </c>
      <c r="AEV141" t="n">
        <v>50.62</v>
      </c>
      <c r="AEW141" t="n">
        <v>111</v>
      </c>
      <c r="AEX141" t="n">
        <v>94422</v>
      </c>
      <c r="AEY141" t="n">
        <v>49.2</v>
      </c>
      <c r="AEZ141" t="n">
        <v>113</v>
      </c>
      <c r="AFA141" t="n">
        <v>95679</v>
      </c>
      <c r="AFB141" t="n">
        <v>47.42</v>
      </c>
      <c r="AFC141" t="n">
        <v>111</v>
      </c>
      <c r="AFD141" t="n">
        <v>92395</v>
      </c>
      <c r="AFE141" t="n">
        <v>47.84</v>
      </c>
      <c r="AFF141" t="n">
        <v>113</v>
      </c>
      <c r="AFG141" t="n">
        <v>93441</v>
      </c>
      <c r="AFH141" t="n">
        <v>58.06</v>
      </c>
      <c r="AFI141" t="n">
        <v>112</v>
      </c>
      <c r="AFJ141" t="n">
        <v>91173</v>
      </c>
      <c r="AFK141" t="n">
        <v>57.64</v>
      </c>
      <c r="AFL141" t="n">
        <v>112</v>
      </c>
      <c r="AFM141" t="n">
        <v>90128</v>
      </c>
      <c r="AFN141" t="n">
        <v>52.26</v>
      </c>
      <c r="AFO141" t="n">
        <v>113</v>
      </c>
      <c r="AFP141" t="n">
        <v>90568</v>
      </c>
      <c r="AFQ141" t="n">
        <v>54.42</v>
      </c>
      <c r="AFR141" t="n">
        <v>112</v>
      </c>
      <c r="AFS141" t="n">
        <v>88389</v>
      </c>
      <c r="AFT141" t="n">
        <v>37.98</v>
      </c>
      <c r="AFU141" t="n">
        <v>113</v>
      </c>
      <c r="AFV141" t="n">
        <v>89635</v>
      </c>
      <c r="AFW141" t="n">
        <v>48.28</v>
      </c>
      <c r="AFX141" t="n">
        <v>112</v>
      </c>
      <c r="AFY141" t="n">
        <v>90281</v>
      </c>
      <c r="AFZ141" t="n">
        <v>53.66</v>
      </c>
      <c r="AGA141" t="n">
        <v>112</v>
      </c>
      <c r="AGB141" t="n">
        <v>87637</v>
      </c>
      <c r="AGC141" t="n">
        <v>40.18</v>
      </c>
      <c r="AGD141" t="n">
        <v>115</v>
      </c>
      <c r="AGE141" t="n">
        <v>85182</v>
      </c>
      <c r="AGF141" t="n">
        <v>50.1</v>
      </c>
      <c r="AGG141" t="n">
        <v>114</v>
      </c>
      <c r="AGH141" t="n">
        <v>85206</v>
      </c>
      <c r="AGI141" t="n">
        <v>46.86</v>
      </c>
      <c r="AGJ141" t="n">
        <v>115</v>
      </c>
      <c r="AGK141" t="n">
        <v>84730</v>
      </c>
      <c r="AGL141" t="n">
        <v>40.71</v>
      </c>
      <c r="AGM141" t="n">
        <v>115</v>
      </c>
      <c r="AGN141" t="n">
        <v>86562</v>
      </c>
      <c r="AGO141" t="n">
        <v>48.6</v>
      </c>
      <c r="AGP141" t="n">
        <v>114</v>
      </c>
      <c r="AGQ141" t="n">
        <v>85170</v>
      </c>
      <c r="AGR141" t="n">
        <v>47.99</v>
      </c>
      <c r="AGS141" t="n">
        <v>118</v>
      </c>
      <c r="AGT141" t="n">
        <v>87038</v>
      </c>
      <c r="AGU141" t="n">
        <v>44.52</v>
      </c>
      <c r="AGV141" t="n">
        <v>115</v>
      </c>
      <c r="AGW141" t="n">
        <v>87467</v>
      </c>
      <c r="AGX141" t="n">
        <v>47.85</v>
      </c>
      <c r="AGY141" t="n">
        <v>115</v>
      </c>
      <c r="AGZ141" t="n">
        <v>86768</v>
      </c>
      <c r="AHA141" t="n">
        <v>44.73</v>
      </c>
      <c r="AHB141" t="n">
        <v>114</v>
      </c>
      <c r="AHC141" t="n">
        <v>86192</v>
      </c>
      <c r="AHD141" t="n">
        <v>48.07</v>
      </c>
      <c r="AHE141" t="n">
        <v>116</v>
      </c>
      <c r="AHF141" t="n">
        <v>85775</v>
      </c>
      <c r="AHG141" t="n">
        <v>41.87</v>
      </c>
      <c r="AHH141" t="n">
        <v>113</v>
      </c>
      <c r="AHI141" t="n">
        <v>85141</v>
      </c>
      <c r="AHJ141" t="n">
        <v>50.75</v>
      </c>
      <c r="AHK141" t="n">
        <v>111</v>
      </c>
      <c r="AHL141" t="n">
        <v>83349</v>
      </c>
      <c r="AHM141" t="n">
        <v>51.11</v>
      </c>
      <c r="AHN141" t="n">
        <v>116</v>
      </c>
      <c r="AHO141" t="n">
        <v>83408</v>
      </c>
      <c r="AHP141" t="n">
        <v>55.68</v>
      </c>
      <c r="AHQ141" t="n">
        <v>118</v>
      </c>
      <c r="AHR141" t="n">
        <v>85082</v>
      </c>
      <c r="AHS141" t="n">
        <v>49.19</v>
      </c>
      <c r="AHT141" t="n">
        <v>115</v>
      </c>
      <c r="AHU141" t="n">
        <v>85170</v>
      </c>
      <c r="AHV141" t="n">
        <v>37.74</v>
      </c>
      <c r="AHW141" t="n">
        <v>34</v>
      </c>
      <c r="AHX141" t="n">
        <v>85065</v>
      </c>
      <c r="AHY141" t="n">
        <v>50.02</v>
      </c>
      <c r="AHZ141" t="n">
        <v>33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  <c r="AEC142" t="n">
        <v>58000</v>
      </c>
      <c r="AED142" t="n">
        <v>50.68</v>
      </c>
      <c r="AEE142" t="n">
        <v>174</v>
      </c>
      <c r="AEF142" t="n">
        <v>57091</v>
      </c>
      <c r="AEG142" t="n">
        <v>60.76</v>
      </c>
      <c r="AEH142" t="n">
        <v>174</v>
      </c>
      <c r="AEI142" t="n">
        <v>57215</v>
      </c>
      <c r="AEJ142" t="n">
        <v>64.73999999999999</v>
      </c>
      <c r="AEK142" t="n">
        <v>174</v>
      </c>
      <c r="AEL142" t="n">
        <v>57176</v>
      </c>
      <c r="AEM142" t="n">
        <v>68.68000000000001</v>
      </c>
      <c r="AEN142" t="n">
        <v>174</v>
      </c>
      <c r="AEO142" t="n">
        <v>56940</v>
      </c>
      <c r="AEP142" t="n">
        <v>58.33</v>
      </c>
      <c r="AEQ142" t="n">
        <v>174</v>
      </c>
      <c r="AER142" t="n">
        <v>58997</v>
      </c>
      <c r="AES142" t="n">
        <v>68.36</v>
      </c>
      <c r="AET142" t="n">
        <v>174</v>
      </c>
      <c r="AEU142" t="n">
        <v>57265</v>
      </c>
      <c r="AEV142" t="n">
        <v>61.47</v>
      </c>
      <c r="AEW142" t="n">
        <v>174</v>
      </c>
      <c r="AEX142" t="n">
        <v>57386</v>
      </c>
      <c r="AEY142" t="n">
        <v>65.81</v>
      </c>
      <c r="AEZ142" t="n">
        <v>174</v>
      </c>
      <c r="AFA142" t="n">
        <v>57713</v>
      </c>
      <c r="AFB142" t="n">
        <v>57.31</v>
      </c>
      <c r="AFC142" t="n">
        <v>174</v>
      </c>
      <c r="AFD142" t="n">
        <v>57315</v>
      </c>
      <c r="AFE142" t="n">
        <v>89.8</v>
      </c>
      <c r="AFF142" t="n">
        <v>172</v>
      </c>
      <c r="AFG142" t="n">
        <v>57947</v>
      </c>
      <c r="AFH142" t="n">
        <v>47.98</v>
      </c>
      <c r="AFI142" t="n">
        <v>172</v>
      </c>
      <c r="AFJ142" t="n">
        <v>56035</v>
      </c>
      <c r="AFK142" t="n">
        <v>48.35</v>
      </c>
      <c r="AFL142" t="n">
        <v>172</v>
      </c>
      <c r="AFM142" t="n">
        <v>52901</v>
      </c>
      <c r="AFN142" t="n">
        <v>62.2</v>
      </c>
      <c r="AFO142" t="n">
        <v>173</v>
      </c>
      <c r="AFP142" t="n">
        <v>51877</v>
      </c>
      <c r="AFQ142" t="n">
        <v>73.98</v>
      </c>
      <c r="AFR142" t="n">
        <v>176</v>
      </c>
      <c r="AFS142" t="n">
        <v>52036</v>
      </c>
      <c r="AFT142" t="n">
        <v>48.34</v>
      </c>
      <c r="AFU142" t="n">
        <v>168</v>
      </c>
      <c r="AFV142" t="n">
        <v>53152</v>
      </c>
      <c r="AFW142" t="n">
        <v>68.58</v>
      </c>
      <c r="AFX142" t="n">
        <v>174</v>
      </c>
      <c r="AFY142" t="n">
        <v>52765</v>
      </c>
      <c r="AFZ142" t="n">
        <v>63.07</v>
      </c>
      <c r="AGA142" t="n">
        <v>174</v>
      </c>
      <c r="AGB142" t="n">
        <v>51502</v>
      </c>
      <c r="AGC142" t="n">
        <v>72.90000000000001</v>
      </c>
      <c r="AGD142" t="n">
        <v>177</v>
      </c>
      <c r="AGE142" t="n">
        <v>49384</v>
      </c>
      <c r="AGF142" t="n">
        <v>58.36</v>
      </c>
      <c r="AGG142" t="n">
        <v>178</v>
      </c>
      <c r="AGH142" t="n">
        <v>50260</v>
      </c>
      <c r="AGI142" t="n">
        <v>48.87</v>
      </c>
      <c r="AGJ142" t="n">
        <v>177</v>
      </c>
      <c r="AGK142" t="n">
        <v>49865</v>
      </c>
      <c r="AGL142" t="n">
        <v>50.46</v>
      </c>
      <c r="AGM142" t="n">
        <v>179</v>
      </c>
      <c r="AGN142" t="n">
        <v>50844</v>
      </c>
      <c r="AGO142" t="n">
        <v>49.73</v>
      </c>
      <c r="AGP142" t="n">
        <v>177</v>
      </c>
      <c r="AGQ142" t="n">
        <v>51547</v>
      </c>
      <c r="AGR142" t="n">
        <v>70.95999999999999</v>
      </c>
      <c r="AGS142" t="n">
        <v>176</v>
      </c>
      <c r="AGT142" t="n">
        <v>52087</v>
      </c>
      <c r="AGU142" t="n">
        <v>64.29000000000001</v>
      </c>
      <c r="AGV142" t="n">
        <v>174</v>
      </c>
      <c r="AGW142" t="n">
        <v>51889</v>
      </c>
      <c r="AGX142" t="n">
        <v>73.51000000000001</v>
      </c>
      <c r="AGY142" t="n">
        <v>176</v>
      </c>
      <c r="AGZ142" t="n">
        <v>52258</v>
      </c>
      <c r="AHA142" t="n">
        <v>60.69</v>
      </c>
      <c r="AHB142" t="n">
        <v>174</v>
      </c>
      <c r="AHC142" t="n">
        <v>52866</v>
      </c>
      <c r="AHD142" t="n">
        <v>63.91</v>
      </c>
      <c r="AHE142" t="n">
        <v>173</v>
      </c>
      <c r="AHF142" t="n">
        <v>52420</v>
      </c>
      <c r="AHG142" t="n">
        <v>51.9</v>
      </c>
      <c r="AHH142" t="n">
        <v>173</v>
      </c>
      <c r="AHI142" t="n">
        <v>50691</v>
      </c>
      <c r="AHJ142" t="n">
        <v>45.92</v>
      </c>
      <c r="AHK142" t="n">
        <v>171</v>
      </c>
      <c r="AHL142" t="n">
        <v>51063</v>
      </c>
      <c r="AHM142" t="n">
        <v>54.28</v>
      </c>
      <c r="AHN142" t="n">
        <v>171</v>
      </c>
      <c r="AHO142" t="n">
        <v>51293</v>
      </c>
      <c r="AHP142" t="n">
        <v>63.19</v>
      </c>
      <c r="AHQ142" t="n">
        <v>171</v>
      </c>
      <c r="AHR142" t="n">
        <v>50263</v>
      </c>
      <c r="AHS142" t="n">
        <v>37.55</v>
      </c>
      <c r="AHT142" t="n">
        <v>173</v>
      </c>
      <c r="AHU142" t="n">
        <v>50744</v>
      </c>
      <c r="AHV142" t="n">
        <v>57.11</v>
      </c>
      <c r="AHW142" t="n">
        <v>27</v>
      </c>
      <c r="AHX142" t="n">
        <v>50042</v>
      </c>
      <c r="AHY142" t="n">
        <v>51.48</v>
      </c>
      <c r="AHZ142" t="n">
        <v>141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  <c r="AEC143" t="n">
        <v>109500</v>
      </c>
      <c r="AED143" t="n">
        <v>47.99</v>
      </c>
      <c r="AEE143" t="n">
        <v>90</v>
      </c>
      <c r="AEF143" t="n">
        <v>108133</v>
      </c>
      <c r="AEG143" t="n">
        <v>44.2</v>
      </c>
      <c r="AEH143" t="n">
        <v>90</v>
      </c>
      <c r="AEI143" t="n">
        <v>103698</v>
      </c>
      <c r="AEJ143" t="n">
        <v>50.44</v>
      </c>
      <c r="AEK143" t="n">
        <v>91</v>
      </c>
      <c r="AEL143" t="n">
        <v>104382</v>
      </c>
      <c r="AEM143" t="n">
        <v>48.99</v>
      </c>
      <c r="AEN143" t="n">
        <v>92</v>
      </c>
      <c r="AEO143" t="n">
        <v>106764</v>
      </c>
      <c r="AEP143" t="n">
        <v>43.46</v>
      </c>
      <c r="AEQ143" t="n">
        <v>90</v>
      </c>
      <c r="AER143" t="n">
        <v>112257</v>
      </c>
      <c r="AES143" t="n">
        <v>62.47</v>
      </c>
      <c r="AET143" t="n">
        <v>90</v>
      </c>
      <c r="AEU143" t="n">
        <v>110437</v>
      </c>
      <c r="AEV143" t="n">
        <v>55.23</v>
      </c>
      <c r="AEW143" t="n">
        <v>90</v>
      </c>
      <c r="AEX143" t="n">
        <v>108685</v>
      </c>
      <c r="AEY143" t="n">
        <v>63.82</v>
      </c>
      <c r="AEZ143" t="n">
        <v>90</v>
      </c>
      <c r="AFA143" t="n">
        <v>110177</v>
      </c>
      <c r="AFB143" t="n">
        <v>57.96</v>
      </c>
      <c r="AFC143" t="n">
        <v>90</v>
      </c>
      <c r="AFD143" t="n">
        <v>106798</v>
      </c>
      <c r="AFE143" t="n">
        <v>56.5</v>
      </c>
      <c r="AFF143" t="n">
        <v>92</v>
      </c>
      <c r="AFG143" t="n">
        <v>106771</v>
      </c>
      <c r="AFH143" t="n">
        <v>50.86</v>
      </c>
      <c r="AFI143" t="n">
        <v>92</v>
      </c>
      <c r="AFJ143" t="n">
        <v>104772</v>
      </c>
      <c r="AFK143" t="n">
        <v>49.07</v>
      </c>
      <c r="AFL143" t="n">
        <v>93</v>
      </c>
      <c r="AFM143" t="n">
        <v>103488</v>
      </c>
      <c r="AFN143" t="n">
        <v>61.41</v>
      </c>
      <c r="AFO143" t="n">
        <v>96</v>
      </c>
      <c r="AFP143" t="n">
        <v>104200</v>
      </c>
      <c r="AFQ143" t="n">
        <v>51.66</v>
      </c>
      <c r="AFR143" t="n">
        <v>93</v>
      </c>
      <c r="AFS143" t="n">
        <v>102681</v>
      </c>
      <c r="AFT143" t="n">
        <v>66.05</v>
      </c>
      <c r="AFU143" t="n">
        <v>92</v>
      </c>
      <c r="AFV143" t="n">
        <v>103324</v>
      </c>
      <c r="AFW143" t="n">
        <v>52.19</v>
      </c>
      <c r="AFX143" t="n">
        <v>91</v>
      </c>
      <c r="AFY143" t="n">
        <v>103735</v>
      </c>
      <c r="AFZ143" t="n">
        <v>70.31999999999999</v>
      </c>
      <c r="AGA143" t="n">
        <v>94</v>
      </c>
      <c r="AGB143" t="n">
        <v>101873</v>
      </c>
      <c r="AGC143" t="n">
        <v>59.8</v>
      </c>
      <c r="AGD143" t="n">
        <v>96</v>
      </c>
      <c r="AGE143" t="n">
        <v>100931</v>
      </c>
      <c r="AGF143" t="n">
        <v>62.23</v>
      </c>
      <c r="AGG143" t="n">
        <v>94</v>
      </c>
      <c r="AGH143" t="n">
        <v>104230</v>
      </c>
      <c r="AGI143" t="n">
        <v>64.93000000000001</v>
      </c>
      <c r="AGJ143" t="n">
        <v>90</v>
      </c>
      <c r="AGK143" t="n">
        <v>104107</v>
      </c>
      <c r="AGL143" t="n">
        <v>53.16</v>
      </c>
      <c r="AGM143" t="n">
        <v>90</v>
      </c>
      <c r="AGN143" t="n">
        <v>105311</v>
      </c>
      <c r="AGO143" t="n">
        <v>61.6</v>
      </c>
      <c r="AGP143" t="n">
        <v>90</v>
      </c>
      <c r="AGQ143" t="n">
        <v>103737</v>
      </c>
      <c r="AGR143" t="n">
        <v>44.96</v>
      </c>
      <c r="AGS143" t="n">
        <v>92</v>
      </c>
      <c r="AGT143" t="n">
        <v>104658</v>
      </c>
      <c r="AGU143" t="n">
        <v>46.7</v>
      </c>
      <c r="AGV143" t="n">
        <v>91</v>
      </c>
      <c r="AGW143" t="n">
        <v>103878</v>
      </c>
      <c r="AGX143" t="n">
        <v>51.26</v>
      </c>
      <c r="AGY143" t="n">
        <v>95</v>
      </c>
      <c r="AGZ143" t="n">
        <v>102139</v>
      </c>
      <c r="AHA143" t="n">
        <v>53.81</v>
      </c>
      <c r="AHB143" t="n">
        <v>95</v>
      </c>
      <c r="AHC143" t="n">
        <v>100483</v>
      </c>
      <c r="AHD143" t="n">
        <v>60.76</v>
      </c>
      <c r="AHE143" t="n">
        <v>95</v>
      </c>
      <c r="AHF143" t="n">
        <v>97799</v>
      </c>
      <c r="AHG143" t="n">
        <v>46.49</v>
      </c>
      <c r="AHH143" t="n">
        <v>97</v>
      </c>
      <c r="AHI143" t="n">
        <v>95076</v>
      </c>
      <c r="AHJ143" t="n">
        <v>44.95</v>
      </c>
      <c r="AHK143" t="n">
        <v>100</v>
      </c>
      <c r="AHL143" t="n">
        <v>96664</v>
      </c>
      <c r="AHM143" t="n">
        <v>36.65</v>
      </c>
      <c r="AHN143" t="n">
        <v>98</v>
      </c>
      <c r="AHO143" t="n">
        <v>96801</v>
      </c>
      <c r="AHP143" t="n">
        <v>58.09</v>
      </c>
      <c r="AHQ143" t="n">
        <v>101</v>
      </c>
      <c r="AHR143" t="n">
        <v>97472</v>
      </c>
      <c r="AHS143" t="n">
        <v>40.9</v>
      </c>
      <c r="AHT143" t="n">
        <v>101</v>
      </c>
      <c r="AHU143" t="n">
        <v>98115</v>
      </c>
      <c r="AHV143" t="n">
        <v>45.57</v>
      </c>
      <c r="AHW143" t="n">
        <v>29</v>
      </c>
      <c r="AHX143" t="n">
        <v>101155</v>
      </c>
      <c r="AHY143" t="n">
        <v>18.2</v>
      </c>
      <c r="AHZ143" t="n">
        <v>29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  <c r="AEC144" t="n">
        <v>50914</v>
      </c>
      <c r="AED144" t="n">
        <v>25.03</v>
      </c>
      <c r="AEE144" t="n">
        <v>184</v>
      </c>
      <c r="AEF144" t="n">
        <v>50465</v>
      </c>
      <c r="AEG144" t="n">
        <v>39.4</v>
      </c>
      <c r="AEH144" t="n">
        <v>182</v>
      </c>
      <c r="AEI144" t="n">
        <v>48824</v>
      </c>
      <c r="AEJ144" t="n">
        <v>34.47</v>
      </c>
      <c r="AEK144" t="n">
        <v>187</v>
      </c>
      <c r="AEL144" t="n">
        <v>48465</v>
      </c>
      <c r="AEM144" t="n">
        <v>25.18</v>
      </c>
      <c r="AEN144" t="n">
        <v>187</v>
      </c>
      <c r="AEO144" t="n">
        <v>49164</v>
      </c>
      <c r="AEP144" t="n">
        <v>20.56</v>
      </c>
      <c r="AEQ144" t="n">
        <v>185</v>
      </c>
      <c r="AER144" t="n">
        <v>49449</v>
      </c>
      <c r="AES144" t="n">
        <v>28.98</v>
      </c>
      <c r="AET144" t="n">
        <v>188</v>
      </c>
      <c r="AEU144" t="n">
        <v>51878</v>
      </c>
      <c r="AEV144" t="n">
        <v>9.44</v>
      </c>
      <c r="AEW144" t="n">
        <v>181</v>
      </c>
      <c r="AEX144" t="n">
        <v>51665</v>
      </c>
      <c r="AEY144" t="n">
        <v>27.9</v>
      </c>
      <c r="AEZ144" t="n">
        <v>180</v>
      </c>
      <c r="AFA144" t="n">
        <v>51552</v>
      </c>
      <c r="AFB144" t="n">
        <v>16.01</v>
      </c>
      <c r="AFC144" t="n">
        <v>181</v>
      </c>
      <c r="AFD144" t="n">
        <v>50329</v>
      </c>
      <c r="AFE144" t="n">
        <v>29.87</v>
      </c>
      <c r="AFF144" t="n">
        <v>183</v>
      </c>
      <c r="AFG144" t="n">
        <v>50335</v>
      </c>
      <c r="AFH144" t="n">
        <v>32.19</v>
      </c>
      <c r="AFI144" t="n">
        <v>181</v>
      </c>
      <c r="AFJ144" t="n">
        <v>49662</v>
      </c>
      <c r="AFK144" t="n">
        <v>34.44</v>
      </c>
      <c r="AFL144" t="n">
        <v>182</v>
      </c>
      <c r="AFM144" t="n">
        <v>48996</v>
      </c>
      <c r="AFN144" t="n">
        <v>53.44</v>
      </c>
      <c r="AFO144" t="n">
        <v>182</v>
      </c>
      <c r="AFP144" t="n">
        <v>49044</v>
      </c>
      <c r="AFQ144" t="n">
        <v>25.89</v>
      </c>
      <c r="AFR144" t="n">
        <v>180</v>
      </c>
      <c r="AFS144" t="n">
        <v>47556</v>
      </c>
      <c r="AFT144" t="n">
        <v>32.46</v>
      </c>
      <c r="AFU144" t="n">
        <v>173</v>
      </c>
      <c r="AFV144" t="n">
        <v>47349</v>
      </c>
      <c r="AFW144" t="n">
        <v>30.21</v>
      </c>
      <c r="AFX144" t="n">
        <v>186</v>
      </c>
      <c r="AFY144" t="n">
        <v>49112</v>
      </c>
      <c r="AFZ144" t="n">
        <v>24.89</v>
      </c>
      <c r="AGA144" t="n">
        <v>182</v>
      </c>
      <c r="AGB144" t="n">
        <v>48333</v>
      </c>
      <c r="AGC144" t="n">
        <v>34.83</v>
      </c>
      <c r="AGD144" t="n">
        <v>182</v>
      </c>
      <c r="AGE144" t="n">
        <v>46443</v>
      </c>
      <c r="AGF144" t="n">
        <v>43.73</v>
      </c>
      <c r="AGG144" t="n">
        <v>185</v>
      </c>
      <c r="AGH144" t="n">
        <v>47197</v>
      </c>
      <c r="AGI144" t="n">
        <v>30.7</v>
      </c>
      <c r="AGJ144" t="n">
        <v>184</v>
      </c>
      <c r="AGK144" t="n">
        <v>47313</v>
      </c>
      <c r="AGL144" t="n">
        <v>25.85</v>
      </c>
      <c r="AGM144" t="n">
        <v>185</v>
      </c>
      <c r="AGN144" t="n">
        <v>47637</v>
      </c>
      <c r="AGO144" t="n">
        <v>38.77</v>
      </c>
      <c r="AGP144" t="n">
        <v>186</v>
      </c>
      <c r="AGQ144" t="n">
        <v>47553</v>
      </c>
      <c r="AGR144" t="n">
        <v>28.98</v>
      </c>
      <c r="AGS144" t="n">
        <v>184</v>
      </c>
      <c r="AGT144" t="n">
        <v>47540</v>
      </c>
      <c r="AGU144" t="n">
        <v>36</v>
      </c>
      <c r="AGV144" t="n">
        <v>186</v>
      </c>
      <c r="AGW144" t="n">
        <v>47443</v>
      </c>
      <c r="AGX144" t="n">
        <v>37.78</v>
      </c>
      <c r="AGY144" t="n">
        <v>187</v>
      </c>
      <c r="AGZ144" t="n">
        <v>46802</v>
      </c>
      <c r="AHA144" t="n">
        <v>53.81</v>
      </c>
      <c r="AHB144" t="n">
        <v>186</v>
      </c>
      <c r="AHC144" t="n">
        <v>45417</v>
      </c>
      <c r="AHD144" t="n">
        <v>40.38</v>
      </c>
      <c r="AHE144" t="n">
        <v>188</v>
      </c>
      <c r="AHF144" t="n">
        <v>44809</v>
      </c>
      <c r="AHG144" t="n">
        <v>32.64</v>
      </c>
      <c r="AHH144" t="n">
        <v>188</v>
      </c>
      <c r="AHI144" t="n">
        <v>43399</v>
      </c>
      <c r="AHJ144" t="n">
        <v>32.05</v>
      </c>
      <c r="AHK144" t="n">
        <v>187</v>
      </c>
      <c r="AHL144" t="n">
        <v>43654</v>
      </c>
      <c r="AHM144" t="n">
        <v>35.01</v>
      </c>
      <c r="AHN144" t="n">
        <v>187</v>
      </c>
      <c r="AHO144" t="n">
        <v>43981</v>
      </c>
      <c r="AHP144" t="n">
        <v>25.21</v>
      </c>
      <c r="AHQ144" t="n">
        <v>186</v>
      </c>
      <c r="AHR144" t="n">
        <v>43949</v>
      </c>
      <c r="AHS144" t="n">
        <v>40.33</v>
      </c>
      <c r="AHT144" t="n">
        <v>185</v>
      </c>
      <c r="AHU144" t="n">
        <v>44547</v>
      </c>
      <c r="AHV144" t="n">
        <v>24.83</v>
      </c>
      <c r="AHW144" t="n">
        <v>31</v>
      </c>
      <c r="AHX144" t="n">
        <v>43360</v>
      </c>
      <c r="AHY144" t="n">
        <v>49.22</v>
      </c>
      <c r="AHZ144" t="n">
        <v>143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  <c r="AEC145" t="n">
        <v>77392</v>
      </c>
      <c r="AED145" t="n">
        <v>50.52</v>
      </c>
      <c r="AEE145" t="n">
        <v>129</v>
      </c>
      <c r="AEF145" t="n">
        <v>76215</v>
      </c>
      <c r="AEG145" t="n">
        <v>62.44</v>
      </c>
      <c r="AEH145" t="n">
        <v>132</v>
      </c>
      <c r="AEI145" t="n">
        <v>74524</v>
      </c>
      <c r="AEJ145" t="n">
        <v>58.88</v>
      </c>
      <c r="AEK145" t="n">
        <v>131</v>
      </c>
      <c r="AEL145" t="n">
        <v>73745</v>
      </c>
      <c r="AEM145" t="n">
        <v>58.63</v>
      </c>
      <c r="AEN145" t="n">
        <v>134</v>
      </c>
      <c r="AEO145" t="n">
        <v>74657</v>
      </c>
      <c r="AEP145" t="n">
        <v>57.66</v>
      </c>
      <c r="AEQ145" t="n">
        <v>132</v>
      </c>
      <c r="AER145" t="n">
        <v>75288</v>
      </c>
      <c r="AES145" t="n">
        <v>74.48999999999999</v>
      </c>
      <c r="AET145" t="n">
        <v>134</v>
      </c>
      <c r="AEU145" t="n">
        <v>74485</v>
      </c>
      <c r="AEV145" t="n">
        <v>54.73</v>
      </c>
      <c r="AEW145" t="n">
        <v>137</v>
      </c>
      <c r="AEX145" t="n">
        <v>74407</v>
      </c>
      <c r="AEY145" t="n">
        <v>60.47</v>
      </c>
      <c r="AEZ145" t="n">
        <v>136</v>
      </c>
      <c r="AFA145" t="n">
        <v>74742</v>
      </c>
      <c r="AFB145" t="n">
        <v>69.20999999999999</v>
      </c>
      <c r="AFC145" t="n">
        <v>139</v>
      </c>
      <c r="AFD145" t="n">
        <v>71641</v>
      </c>
      <c r="AFE145" t="n">
        <v>48.94</v>
      </c>
      <c r="AFF145" t="n">
        <v>138</v>
      </c>
      <c r="AFG145" t="n">
        <v>71073</v>
      </c>
      <c r="AFH145" t="n">
        <v>48.69</v>
      </c>
      <c r="AFI145" t="n">
        <v>141</v>
      </c>
      <c r="AFJ145" t="n">
        <v>70878</v>
      </c>
      <c r="AFK145" t="n">
        <v>49.99</v>
      </c>
      <c r="AFL145" t="n">
        <v>136</v>
      </c>
      <c r="AFM145" t="n">
        <v>68408</v>
      </c>
      <c r="AFN145" t="n">
        <v>64.41</v>
      </c>
      <c r="AFO145" t="n">
        <v>141</v>
      </c>
      <c r="AFP145" t="n">
        <v>70231</v>
      </c>
      <c r="AFQ145" t="n">
        <v>55.47</v>
      </c>
      <c r="AFR145" t="n">
        <v>136</v>
      </c>
      <c r="AFS145" t="n">
        <v>69098</v>
      </c>
      <c r="AFT145" t="n">
        <v>52</v>
      </c>
      <c r="AFU145" t="n">
        <v>133</v>
      </c>
      <c r="AFV145" t="n">
        <v>69078</v>
      </c>
      <c r="AFW145" t="n">
        <v>59.97</v>
      </c>
      <c r="AFX145" t="n">
        <v>137</v>
      </c>
      <c r="AFY145" t="n">
        <v>70598</v>
      </c>
      <c r="AFZ145" t="n">
        <v>57.37</v>
      </c>
      <c r="AGA145" t="n">
        <v>134</v>
      </c>
      <c r="AGB145" t="n">
        <v>68167</v>
      </c>
      <c r="AGC145" t="n">
        <v>45.44</v>
      </c>
      <c r="AGD145" t="n">
        <v>139</v>
      </c>
      <c r="AGE145" t="n">
        <v>67318</v>
      </c>
      <c r="AGF145" t="n">
        <v>60.4</v>
      </c>
      <c r="AGG145" t="n">
        <v>138</v>
      </c>
      <c r="AGH145" t="n">
        <v>67135</v>
      </c>
      <c r="AGI145" t="n">
        <v>51.95</v>
      </c>
      <c r="AGJ145" t="n">
        <v>139</v>
      </c>
      <c r="AGK145" t="n">
        <v>66461</v>
      </c>
      <c r="AGL145" t="n">
        <v>68.58</v>
      </c>
      <c r="AGM145" t="n">
        <v>141</v>
      </c>
      <c r="AGN145" t="n">
        <v>68358</v>
      </c>
      <c r="AGO145" t="n">
        <v>76.19</v>
      </c>
      <c r="AGP145" t="n">
        <v>138</v>
      </c>
      <c r="AGQ145" t="n">
        <v>67473</v>
      </c>
      <c r="AGR145" t="n">
        <v>67.37</v>
      </c>
      <c r="AGS145" t="n">
        <v>143</v>
      </c>
      <c r="AGT145" t="n">
        <v>68985</v>
      </c>
      <c r="AGU145" t="n">
        <v>52.36</v>
      </c>
      <c r="AGV145" t="n">
        <v>139</v>
      </c>
      <c r="AGW145" t="n">
        <v>68330</v>
      </c>
      <c r="AGX145" t="n">
        <v>55.36</v>
      </c>
      <c r="AGY145" t="n">
        <v>137</v>
      </c>
      <c r="AGZ145" t="n">
        <v>67255</v>
      </c>
      <c r="AHA145" t="n">
        <v>61.42</v>
      </c>
      <c r="AHB145" t="n">
        <v>139</v>
      </c>
      <c r="AHC145" t="n">
        <v>66192</v>
      </c>
      <c r="AHD145" t="n">
        <v>43.97</v>
      </c>
      <c r="AHE145" t="n">
        <v>140</v>
      </c>
      <c r="AHF145" t="n">
        <v>66266</v>
      </c>
      <c r="AHG145" t="n">
        <v>47.45</v>
      </c>
      <c r="AHH145" t="n">
        <v>138</v>
      </c>
      <c r="AHI145" t="n">
        <v>65058</v>
      </c>
      <c r="AHJ145" t="n">
        <v>54.72</v>
      </c>
      <c r="AHK145" t="n">
        <v>136</v>
      </c>
      <c r="AHL145" t="n">
        <v>65798</v>
      </c>
      <c r="AHM145" t="n">
        <v>35.82</v>
      </c>
      <c r="AHN145" t="n">
        <v>135</v>
      </c>
      <c r="AHO145" t="n">
        <v>64926</v>
      </c>
      <c r="AHP145" t="n">
        <v>41.24</v>
      </c>
      <c r="AHQ145" t="n">
        <v>136</v>
      </c>
      <c r="AHR145" t="n">
        <v>66305</v>
      </c>
      <c r="AHS145" t="n">
        <v>54.85</v>
      </c>
      <c r="AHT145" t="n">
        <v>135</v>
      </c>
      <c r="AHU145" t="n">
        <v>67629</v>
      </c>
      <c r="AHV145" t="n">
        <v>56.35</v>
      </c>
      <c r="AHW145" t="n">
        <v>39</v>
      </c>
      <c r="AHX145" t="n">
        <v>65292</v>
      </c>
      <c r="AHY145" t="n">
        <v>56.41</v>
      </c>
      <c r="AHZ145" t="n">
        <v>144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  <c r="AEC146" t="n">
        <v>49188</v>
      </c>
      <c r="AED146" t="n">
        <v>59.54</v>
      </c>
      <c r="AEE146" t="n">
        <v>189</v>
      </c>
      <c r="AEF146" t="n">
        <v>48886</v>
      </c>
      <c r="AEG146" t="n">
        <v>58.26</v>
      </c>
      <c r="AEH146" t="n">
        <v>189</v>
      </c>
      <c r="AEI146" t="n">
        <v>49509</v>
      </c>
      <c r="AEJ146" t="n">
        <v>56.51</v>
      </c>
      <c r="AEK146" t="n">
        <v>182</v>
      </c>
      <c r="AEL146" t="n">
        <v>50589</v>
      </c>
      <c r="AEM146" t="n">
        <v>35.97</v>
      </c>
      <c r="AEN146" t="n">
        <v>181</v>
      </c>
      <c r="AEO146" t="n">
        <v>50053</v>
      </c>
      <c r="AEP146" t="n">
        <v>51.74</v>
      </c>
      <c r="AEQ146" t="n">
        <v>183</v>
      </c>
      <c r="AER146" t="n">
        <v>52161</v>
      </c>
      <c r="AES146" t="n">
        <v>69.64</v>
      </c>
      <c r="AET146" t="n">
        <v>180</v>
      </c>
      <c r="AEU146" t="n">
        <v>51459</v>
      </c>
      <c r="AEV146" t="n">
        <v>72.43000000000001</v>
      </c>
      <c r="AEW146" t="n">
        <v>182</v>
      </c>
      <c r="AEX146" t="n">
        <v>50834</v>
      </c>
      <c r="AEY146" t="n">
        <v>51.31</v>
      </c>
      <c r="AEZ146" t="n">
        <v>182</v>
      </c>
      <c r="AFA146" t="n">
        <v>51315</v>
      </c>
      <c r="AFB146" t="n">
        <v>54.82</v>
      </c>
      <c r="AFC146" t="n">
        <v>183</v>
      </c>
      <c r="AFD146" t="n">
        <v>50447</v>
      </c>
      <c r="AFE146" t="n">
        <v>64.03</v>
      </c>
      <c r="AFF146" t="n">
        <v>181</v>
      </c>
      <c r="AFG146" t="n">
        <v>50475</v>
      </c>
      <c r="AFH146" t="n">
        <v>54.97</v>
      </c>
      <c r="AFI146" t="n">
        <v>180</v>
      </c>
      <c r="AFJ146" t="n">
        <v>50205</v>
      </c>
      <c r="AFK146" t="n">
        <v>62.59</v>
      </c>
      <c r="AFL146" t="n">
        <v>180</v>
      </c>
      <c r="AFM146" t="n">
        <v>48552</v>
      </c>
      <c r="AFN146" t="n">
        <v>61.74</v>
      </c>
      <c r="AFO146" t="n">
        <v>184</v>
      </c>
      <c r="AFP146" t="n">
        <v>47959</v>
      </c>
      <c r="AFQ146" t="n">
        <v>55.64</v>
      </c>
      <c r="AFR146" t="n">
        <v>185</v>
      </c>
      <c r="AFS146" t="n">
        <v>47189</v>
      </c>
      <c r="AFT146" t="n">
        <v>58.69</v>
      </c>
      <c r="AFU146" t="n">
        <v>174</v>
      </c>
      <c r="AFV146" t="n">
        <v>48277</v>
      </c>
      <c r="AFW146" t="n">
        <v>58.14</v>
      </c>
      <c r="AFX146" t="n">
        <v>180</v>
      </c>
      <c r="AFY146" t="n">
        <v>49213</v>
      </c>
      <c r="AFZ146" t="n">
        <v>67.90000000000001</v>
      </c>
      <c r="AGA146" t="n">
        <v>181</v>
      </c>
      <c r="AGB146" t="n">
        <v>47798</v>
      </c>
      <c r="AGC146" t="n">
        <v>60.08</v>
      </c>
      <c r="AGD146" t="n">
        <v>184</v>
      </c>
      <c r="AGE146" t="n">
        <v>47208</v>
      </c>
      <c r="AGF146" t="n">
        <v>52.04</v>
      </c>
      <c r="AGG146" t="n">
        <v>183</v>
      </c>
      <c r="AGH146" t="n">
        <v>49441</v>
      </c>
      <c r="AGI146" t="n">
        <v>28.77</v>
      </c>
      <c r="AGJ146" t="n">
        <v>178</v>
      </c>
      <c r="AGK146" t="n">
        <v>48059</v>
      </c>
      <c r="AGL146" t="n">
        <v>60.21</v>
      </c>
      <c r="AGM146" t="n">
        <v>183</v>
      </c>
      <c r="AGN146" t="n">
        <v>48984</v>
      </c>
      <c r="AGO146" t="n">
        <v>38.71</v>
      </c>
      <c r="AGP146" t="n">
        <v>181</v>
      </c>
      <c r="AGQ146" t="n">
        <v>49675</v>
      </c>
      <c r="AGR146" t="n">
        <v>61.41</v>
      </c>
      <c r="AGS146" t="n">
        <v>181</v>
      </c>
      <c r="AGT146" t="n">
        <v>48443</v>
      </c>
      <c r="AGU146" t="n">
        <v>46.67</v>
      </c>
      <c r="AGV146" t="n">
        <v>185</v>
      </c>
      <c r="AGW146" t="n">
        <v>48165</v>
      </c>
      <c r="AGX146" t="n">
        <v>54.83</v>
      </c>
      <c r="AGY146" t="n">
        <v>184</v>
      </c>
      <c r="AGZ146" t="n">
        <v>47355</v>
      </c>
      <c r="AHA146" t="n">
        <v>45.89</v>
      </c>
      <c r="AHB146" t="n">
        <v>184</v>
      </c>
      <c r="AHC146" t="n">
        <v>46781</v>
      </c>
      <c r="AHD146" t="n">
        <v>70.55</v>
      </c>
      <c r="AHE146" t="n">
        <v>184</v>
      </c>
      <c r="AHF146" t="n">
        <v>45829</v>
      </c>
      <c r="AHG146" t="n">
        <v>50.42</v>
      </c>
      <c r="AHH146" t="n">
        <v>185</v>
      </c>
      <c r="AHI146" t="n">
        <v>43653</v>
      </c>
      <c r="AHJ146" t="n">
        <v>37.57</v>
      </c>
      <c r="AHK146" t="n">
        <v>186</v>
      </c>
      <c r="AHL146" t="n">
        <v>43939</v>
      </c>
      <c r="AHM146" t="n">
        <v>36.33</v>
      </c>
      <c r="AHN146" t="n">
        <v>185</v>
      </c>
      <c r="AHO146" t="n">
        <v>43610</v>
      </c>
      <c r="AHP146" t="n">
        <v>58.18</v>
      </c>
      <c r="AHQ146" t="n">
        <v>188</v>
      </c>
      <c r="AHR146" t="n">
        <v>43561</v>
      </c>
      <c r="AHS146" t="n">
        <v>36.4</v>
      </c>
      <c r="AHT146" t="n">
        <v>188</v>
      </c>
      <c r="AHU146" t="n">
        <v>44328</v>
      </c>
      <c r="AHV146" t="n">
        <v>42.81</v>
      </c>
      <c r="AHW146" t="n">
        <v>51</v>
      </c>
      <c r="AHX146" t="n">
        <v>43422</v>
      </c>
      <c r="AHY146" t="n">
        <v>44.03</v>
      </c>
      <c r="AHZ146" t="n">
        <v>52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  <c r="AEC147" t="n">
        <v>60403</v>
      </c>
      <c r="AED147" t="n">
        <v>55.95</v>
      </c>
      <c r="AEE147" t="n">
        <v>172</v>
      </c>
      <c r="AEF147" t="n">
        <v>61404</v>
      </c>
      <c r="AEG147" t="n">
        <v>49.94</v>
      </c>
      <c r="AEH147" t="n">
        <v>169</v>
      </c>
      <c r="AEI147" t="n">
        <v>59333</v>
      </c>
      <c r="AEJ147" t="n">
        <v>55.63</v>
      </c>
      <c r="AEK147" t="n">
        <v>169</v>
      </c>
      <c r="AEL147" t="n">
        <v>59254</v>
      </c>
      <c r="AEM147" t="n">
        <v>51.73</v>
      </c>
      <c r="AEN147" t="n">
        <v>169</v>
      </c>
      <c r="AEO147" t="n">
        <v>59614</v>
      </c>
      <c r="AEP147" t="n">
        <v>41.25</v>
      </c>
      <c r="AEQ147" t="n">
        <v>170</v>
      </c>
      <c r="AER147" t="n">
        <v>61579</v>
      </c>
      <c r="AES147" t="n">
        <v>68.64</v>
      </c>
      <c r="AET147" t="n">
        <v>169</v>
      </c>
      <c r="AEU147" t="n">
        <v>60737</v>
      </c>
      <c r="AEV147" t="n">
        <v>47.02</v>
      </c>
      <c r="AEW147" t="n">
        <v>167</v>
      </c>
      <c r="AEX147" t="n">
        <v>59860</v>
      </c>
      <c r="AEY147" t="n">
        <v>68.31</v>
      </c>
      <c r="AEZ147" t="n">
        <v>171</v>
      </c>
      <c r="AFA147" t="n">
        <v>60377</v>
      </c>
      <c r="AFB147" t="n">
        <v>43.93</v>
      </c>
      <c r="AFC147" t="n">
        <v>171</v>
      </c>
      <c r="AFD147" t="n">
        <v>59518</v>
      </c>
      <c r="AFE147" t="n">
        <v>45.04</v>
      </c>
      <c r="AFF147" t="n">
        <v>169</v>
      </c>
      <c r="AFG147" t="n">
        <v>59211</v>
      </c>
      <c r="AFH147" t="n">
        <v>49.28</v>
      </c>
      <c r="AFI147" t="n">
        <v>169</v>
      </c>
      <c r="AFJ147" t="n">
        <v>57772</v>
      </c>
      <c r="AFK147" t="n">
        <v>55.05</v>
      </c>
      <c r="AFL147" t="n">
        <v>170</v>
      </c>
      <c r="AFM147" t="n">
        <v>56184</v>
      </c>
      <c r="AFN147" t="n">
        <v>53.46</v>
      </c>
      <c r="AFO147" t="n">
        <v>170</v>
      </c>
      <c r="AFP147" t="n">
        <v>58096</v>
      </c>
      <c r="AFQ147" t="n">
        <v>49.45</v>
      </c>
      <c r="AFR147" t="n">
        <v>169</v>
      </c>
      <c r="AFS147" t="n">
        <v>56825</v>
      </c>
      <c r="AFT147" t="n">
        <v>49</v>
      </c>
      <c r="AFU147" t="n">
        <v>161</v>
      </c>
      <c r="AFV147" t="n">
        <v>55982</v>
      </c>
      <c r="AFW147" t="n">
        <v>54.4</v>
      </c>
      <c r="AFX147" t="n">
        <v>170</v>
      </c>
      <c r="AFY147" t="n">
        <v>55132</v>
      </c>
      <c r="AFZ147" t="n">
        <v>48.78</v>
      </c>
      <c r="AGA147" t="n">
        <v>170</v>
      </c>
      <c r="AGB147" t="n">
        <v>55535</v>
      </c>
      <c r="AGC147" t="n">
        <v>52.94</v>
      </c>
      <c r="AGD147" t="n">
        <v>170</v>
      </c>
      <c r="AGE147" t="n">
        <v>54228</v>
      </c>
      <c r="AGF147" t="n">
        <v>52.46</v>
      </c>
      <c r="AGG147" t="n">
        <v>171</v>
      </c>
      <c r="AGH147" t="n">
        <v>54842</v>
      </c>
      <c r="AGI147" t="n">
        <v>50.72</v>
      </c>
      <c r="AGJ147" t="n">
        <v>171</v>
      </c>
      <c r="AGK147" t="n">
        <v>55474</v>
      </c>
      <c r="AGL147" t="n">
        <v>42.92</v>
      </c>
      <c r="AGM147" t="n">
        <v>170</v>
      </c>
      <c r="AGN147" t="n">
        <v>55974</v>
      </c>
      <c r="AGO147" t="n">
        <v>48.04</v>
      </c>
      <c r="AGP147" t="n">
        <v>170</v>
      </c>
      <c r="AGQ147" t="n">
        <v>56202</v>
      </c>
      <c r="AGR147" t="n">
        <v>51.07</v>
      </c>
      <c r="AGS147" t="n">
        <v>170</v>
      </c>
      <c r="AGT147" t="n">
        <v>57254</v>
      </c>
      <c r="AGU147" t="n">
        <v>59.64</v>
      </c>
      <c r="AGV147" t="n">
        <v>167</v>
      </c>
      <c r="AGW147" t="n">
        <v>57465</v>
      </c>
      <c r="AGX147" t="n">
        <v>52.83</v>
      </c>
      <c r="AGY147" t="n">
        <v>167</v>
      </c>
      <c r="AGZ147" t="n">
        <v>57403</v>
      </c>
      <c r="AHA147" t="n">
        <v>59.41</v>
      </c>
      <c r="AHB147" t="n">
        <v>165</v>
      </c>
      <c r="AHC147" t="n">
        <v>57868</v>
      </c>
      <c r="AHD147" t="n">
        <v>57.61</v>
      </c>
      <c r="AHE147" t="n">
        <v>161</v>
      </c>
      <c r="AHF147" t="n">
        <v>56079</v>
      </c>
      <c r="AHG147" t="n">
        <v>44.95</v>
      </c>
      <c r="AHH147" t="n">
        <v>164</v>
      </c>
      <c r="AHI147" t="n">
        <v>56798</v>
      </c>
      <c r="AHJ147" t="n">
        <v>31.99</v>
      </c>
      <c r="AHK147" t="n">
        <v>155</v>
      </c>
      <c r="AHL147" t="n">
        <v>56807</v>
      </c>
      <c r="AHM147" t="n">
        <v>44.76</v>
      </c>
      <c r="AHN147" t="n">
        <v>158</v>
      </c>
      <c r="AHO147" t="n">
        <v>56579</v>
      </c>
      <c r="AHP147" t="n">
        <v>52.78</v>
      </c>
      <c r="AHQ147" t="n">
        <v>162</v>
      </c>
      <c r="AHR147" t="n">
        <v>57035</v>
      </c>
      <c r="AHS147" t="n">
        <v>43.18</v>
      </c>
      <c r="AHT147" t="n">
        <v>161</v>
      </c>
      <c r="AHU147" t="n">
        <v>56544</v>
      </c>
      <c r="AHV147" t="n">
        <v>62.03</v>
      </c>
      <c r="AHW147" t="n">
        <v>26</v>
      </c>
      <c r="AHX147" t="n">
        <v>54535</v>
      </c>
      <c r="AHY147" t="n">
        <v>72.25</v>
      </c>
      <c r="AHZ147" t="n">
        <v>146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  <c r="AEC148" t="n">
        <v>54160</v>
      </c>
      <c r="AED148" t="n">
        <v>52.88</v>
      </c>
      <c r="AEE148" t="n">
        <v>177</v>
      </c>
      <c r="AEF148" t="n">
        <v>53461</v>
      </c>
      <c r="AEG148" t="n">
        <v>48.2</v>
      </c>
      <c r="AEH148" t="n">
        <v>176</v>
      </c>
      <c r="AEI148" t="n">
        <v>52131</v>
      </c>
      <c r="AEJ148" t="n">
        <v>50.91</v>
      </c>
      <c r="AEK148" t="n">
        <v>177</v>
      </c>
      <c r="AEL148" t="n">
        <v>52254</v>
      </c>
      <c r="AEM148" t="n">
        <v>36.46</v>
      </c>
      <c r="AEN148" t="n">
        <v>176</v>
      </c>
      <c r="AEO148" t="n">
        <v>52306</v>
      </c>
      <c r="AEP148" t="n">
        <v>58.68</v>
      </c>
      <c r="AEQ148" t="n">
        <v>177</v>
      </c>
      <c r="AER148" t="n">
        <v>53478</v>
      </c>
      <c r="AES148" t="n">
        <v>65.81999999999999</v>
      </c>
      <c r="AET148" t="n">
        <v>176</v>
      </c>
      <c r="AEU148" t="n">
        <v>52540</v>
      </c>
      <c r="AEV148" t="n">
        <v>86.19</v>
      </c>
      <c r="AEW148" t="n">
        <v>178</v>
      </c>
      <c r="AEX148" t="n">
        <v>52773</v>
      </c>
      <c r="AEY148" t="n">
        <v>54.54</v>
      </c>
      <c r="AEZ148" t="n">
        <v>179</v>
      </c>
      <c r="AFA148" t="n">
        <v>53606</v>
      </c>
      <c r="AFB148" t="n">
        <v>43.62</v>
      </c>
      <c r="AFC148" t="n">
        <v>177</v>
      </c>
      <c r="AFD148" t="n">
        <v>52400</v>
      </c>
      <c r="AFE148" t="n">
        <v>64</v>
      </c>
      <c r="AFF148" t="n">
        <v>177</v>
      </c>
      <c r="AFG148" t="n">
        <v>53443</v>
      </c>
      <c r="AFH148" t="n">
        <v>43.99</v>
      </c>
      <c r="AFI148" t="n">
        <v>175</v>
      </c>
      <c r="AFJ148" t="n">
        <v>52802</v>
      </c>
      <c r="AFK148" t="n">
        <v>53.68</v>
      </c>
      <c r="AFL148" t="n">
        <v>175</v>
      </c>
      <c r="AFM148" t="n">
        <v>52260</v>
      </c>
      <c r="AFN148" t="n">
        <v>70.37</v>
      </c>
      <c r="AFO148" t="n">
        <v>175</v>
      </c>
      <c r="AFP148" t="n">
        <v>53105</v>
      </c>
      <c r="AFQ148" t="n">
        <v>55.84</v>
      </c>
      <c r="AFR148" t="n">
        <v>175</v>
      </c>
      <c r="AFS148" t="n">
        <v>52749</v>
      </c>
      <c r="AFT148" t="n">
        <v>52.86</v>
      </c>
      <c r="AFU148" t="n">
        <v>166</v>
      </c>
      <c r="AFV148" t="n">
        <v>53449</v>
      </c>
      <c r="AFW148" t="n">
        <v>58.61</v>
      </c>
      <c r="AFX148" t="n">
        <v>173</v>
      </c>
      <c r="AFY148" t="n">
        <v>55099</v>
      </c>
      <c r="AFZ148" t="n">
        <v>52.11</v>
      </c>
      <c r="AGA148" t="n">
        <v>171</v>
      </c>
      <c r="AGB148" t="n">
        <v>54090</v>
      </c>
      <c r="AGC148" t="n">
        <v>46.43</v>
      </c>
      <c r="AGD148" t="n">
        <v>171</v>
      </c>
      <c r="AGE148" t="n">
        <v>54563</v>
      </c>
      <c r="AGF148" t="n">
        <v>66.06</v>
      </c>
      <c r="AGG148" t="n">
        <v>170</v>
      </c>
      <c r="AGH148" t="n">
        <v>55023</v>
      </c>
      <c r="AGI148" t="n">
        <v>37.28</v>
      </c>
      <c r="AGJ148" t="n">
        <v>170</v>
      </c>
      <c r="AGK148" t="n">
        <v>54825</v>
      </c>
      <c r="AGL148" t="n">
        <v>50.43</v>
      </c>
      <c r="AGM148" t="n">
        <v>171</v>
      </c>
      <c r="AGN148" t="n">
        <v>55507</v>
      </c>
      <c r="AGO148" t="n">
        <v>45.18</v>
      </c>
      <c r="AGP148" t="n">
        <v>171</v>
      </c>
      <c r="AGQ148" t="n">
        <v>55449</v>
      </c>
      <c r="AGR148" t="n">
        <v>40.72</v>
      </c>
      <c r="AGS148" t="n">
        <v>172</v>
      </c>
      <c r="AGT148" t="n">
        <v>54807</v>
      </c>
      <c r="AGU148" t="n">
        <v>58.12</v>
      </c>
      <c r="AGV148" t="n">
        <v>172</v>
      </c>
      <c r="AGW148" t="n">
        <v>55262</v>
      </c>
      <c r="AGX148" t="n">
        <v>40.25</v>
      </c>
      <c r="AGY148" t="n">
        <v>171</v>
      </c>
      <c r="AGZ148" t="n">
        <v>54802</v>
      </c>
      <c r="AHA148" t="n">
        <v>60.14</v>
      </c>
      <c r="AHB148" t="n">
        <v>171</v>
      </c>
      <c r="AHC148" t="n">
        <v>55408</v>
      </c>
      <c r="AHD148" t="n">
        <v>41.66</v>
      </c>
      <c r="AHE148" t="n">
        <v>168</v>
      </c>
      <c r="AHF148" t="n">
        <v>54796</v>
      </c>
      <c r="AHG148" t="n">
        <v>45.96</v>
      </c>
      <c r="AHH148" t="n">
        <v>168</v>
      </c>
      <c r="AHI148" t="n">
        <v>54376</v>
      </c>
      <c r="AHJ148" t="n">
        <v>46.33</v>
      </c>
      <c r="AHK148" t="n">
        <v>163</v>
      </c>
      <c r="AHL148" t="n">
        <v>54312</v>
      </c>
      <c r="AHM148" t="n">
        <v>43.19</v>
      </c>
      <c r="AHN148" t="n">
        <v>165</v>
      </c>
      <c r="AHO148" t="n">
        <v>54032</v>
      </c>
      <c r="AHP148" t="n">
        <v>69.20999999999999</v>
      </c>
      <c r="AHQ148" t="n">
        <v>167</v>
      </c>
      <c r="AHR148" t="n">
        <v>53840</v>
      </c>
      <c r="AHS148" t="n">
        <v>47.66</v>
      </c>
      <c r="AHT148" t="n">
        <v>168</v>
      </c>
      <c r="AHU148" t="n">
        <v>54399</v>
      </c>
      <c r="AHV148" t="n">
        <v>54.73</v>
      </c>
      <c r="AHW148" t="n">
        <v>48</v>
      </c>
      <c r="AHX148" t="n">
        <v>54230</v>
      </c>
      <c r="AHY148" t="n">
        <v>53.51</v>
      </c>
      <c r="AHZ148" t="n">
        <v>48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  <c r="AEC149" t="n">
        <v>79779</v>
      </c>
      <c r="AED149" t="n">
        <v>59.87</v>
      </c>
      <c r="AEE149" t="n">
        <v>126</v>
      </c>
      <c r="AEF149" t="n">
        <v>80128</v>
      </c>
      <c r="AEG149" t="n">
        <v>55.56</v>
      </c>
      <c r="AEH149" t="n">
        <v>125</v>
      </c>
      <c r="AEI149" t="n">
        <v>75923</v>
      </c>
      <c r="AEJ149" t="n">
        <v>56.48</v>
      </c>
      <c r="AEK149" t="n">
        <v>128</v>
      </c>
      <c r="AEL149" t="n">
        <v>75853</v>
      </c>
      <c r="AEM149" t="n">
        <v>54.2</v>
      </c>
      <c r="AEN149" t="n">
        <v>127</v>
      </c>
      <c r="AEO149" t="n">
        <v>76109</v>
      </c>
      <c r="AEP149" t="n">
        <v>56.15</v>
      </c>
      <c r="AEQ149" t="n">
        <v>128</v>
      </c>
      <c r="AER149" t="n">
        <v>81142</v>
      </c>
      <c r="AES149" t="n">
        <v>64.68000000000001</v>
      </c>
      <c r="AET149" t="n">
        <v>122</v>
      </c>
      <c r="AEU149" t="n">
        <v>81456</v>
      </c>
      <c r="AEV149" t="n">
        <v>62.8</v>
      </c>
      <c r="AEW149" t="n">
        <v>123</v>
      </c>
      <c r="AEX149" t="n">
        <v>85650</v>
      </c>
      <c r="AEY149" t="n">
        <v>35.59</v>
      </c>
      <c r="AEZ149" t="n">
        <v>117</v>
      </c>
      <c r="AFA149" t="n">
        <v>84718</v>
      </c>
      <c r="AFB149" t="n">
        <v>44.97</v>
      </c>
      <c r="AFC149" t="n">
        <v>118</v>
      </c>
      <c r="AFD149" t="n">
        <v>84043</v>
      </c>
      <c r="AFE149" t="n">
        <v>48.86</v>
      </c>
      <c r="AFF149" t="n">
        <v>117</v>
      </c>
      <c r="AFG149" t="n">
        <v>84357</v>
      </c>
      <c r="AFH149" t="n">
        <v>58.99</v>
      </c>
      <c r="AFI149" t="n">
        <v>118</v>
      </c>
      <c r="AFJ149" t="n">
        <v>81258</v>
      </c>
      <c r="AFK149" t="n">
        <v>45.12</v>
      </c>
      <c r="AFL149" t="n">
        <v>120</v>
      </c>
      <c r="AFM149" t="n">
        <v>81550</v>
      </c>
      <c r="AFN149" t="n">
        <v>46.74</v>
      </c>
      <c r="AFO149" t="n">
        <v>117</v>
      </c>
      <c r="AFP149" t="n">
        <v>83087</v>
      </c>
      <c r="AFQ149" t="n">
        <v>52.59</v>
      </c>
      <c r="AFR149" t="n">
        <v>118</v>
      </c>
      <c r="AFS149" t="n">
        <v>83285</v>
      </c>
      <c r="AFT149" t="n">
        <v>49.09</v>
      </c>
      <c r="AFU149" t="n">
        <v>116</v>
      </c>
      <c r="AFV149" t="n">
        <v>83740</v>
      </c>
      <c r="AFW149" t="n">
        <v>46.64</v>
      </c>
      <c r="AFX149" t="n">
        <v>117</v>
      </c>
      <c r="AFY149" t="n">
        <v>84590</v>
      </c>
      <c r="AFZ149" t="n">
        <v>54.47</v>
      </c>
      <c r="AGA149" t="n">
        <v>118</v>
      </c>
      <c r="AGB149" t="n">
        <v>82458</v>
      </c>
      <c r="AGC149" t="n">
        <v>51.47</v>
      </c>
      <c r="AGD149" t="n">
        <v>118</v>
      </c>
      <c r="AGE149" t="n">
        <v>77763</v>
      </c>
      <c r="AGF149" t="n">
        <v>60.78</v>
      </c>
      <c r="AGG149" t="n">
        <v>122</v>
      </c>
      <c r="AGH149" t="n">
        <v>78928</v>
      </c>
      <c r="AGI149" t="n">
        <v>51.79</v>
      </c>
      <c r="AGJ149" t="n">
        <v>124</v>
      </c>
      <c r="AGK149" t="n">
        <v>79068</v>
      </c>
      <c r="AGL149" t="n">
        <v>58.13</v>
      </c>
      <c r="AGM149" t="n">
        <v>123</v>
      </c>
      <c r="AGN149" t="n">
        <v>79988</v>
      </c>
      <c r="AGO149" t="n">
        <v>60.86</v>
      </c>
      <c r="AGP149" t="n">
        <v>123</v>
      </c>
      <c r="AGQ149" t="n">
        <v>79639</v>
      </c>
      <c r="AGR149" t="n">
        <v>52.1</v>
      </c>
      <c r="AGS149" t="n">
        <v>123</v>
      </c>
      <c r="AGT149" t="n">
        <v>77973</v>
      </c>
      <c r="AGU149" t="n">
        <v>62.22</v>
      </c>
      <c r="AGV149" t="n">
        <v>125</v>
      </c>
      <c r="AGW149" t="n">
        <v>79243</v>
      </c>
      <c r="AGX149" t="n">
        <v>51.76</v>
      </c>
      <c r="AGY149" t="n">
        <v>125</v>
      </c>
      <c r="AGZ149" t="n">
        <v>76645</v>
      </c>
      <c r="AHA149" t="n">
        <v>46.52</v>
      </c>
      <c r="AHB149" t="n">
        <v>125</v>
      </c>
      <c r="AHC149" t="n">
        <v>74688</v>
      </c>
      <c r="AHD149" t="n">
        <v>52.45</v>
      </c>
      <c r="AHE149" t="n">
        <v>125</v>
      </c>
      <c r="AHF149" t="n">
        <v>74932</v>
      </c>
      <c r="AHG149" t="n">
        <v>57.57</v>
      </c>
      <c r="AHH149" t="n">
        <v>125</v>
      </c>
      <c r="AHI149" t="n">
        <v>73628</v>
      </c>
      <c r="AHJ149" t="n">
        <v>56.75</v>
      </c>
      <c r="AHK149" t="n">
        <v>125</v>
      </c>
      <c r="AHL149" t="n">
        <v>73965</v>
      </c>
      <c r="AHM149" t="n">
        <v>56.59</v>
      </c>
      <c r="AHN149" t="n">
        <v>126</v>
      </c>
      <c r="AHO149" t="n">
        <v>73919</v>
      </c>
      <c r="AHP149" t="n">
        <v>59.84</v>
      </c>
      <c r="AHQ149" t="n">
        <v>126</v>
      </c>
      <c r="AHR149" t="n">
        <v>73348</v>
      </c>
      <c r="AHS149" t="n">
        <v>56.58</v>
      </c>
      <c r="AHT149" t="n">
        <v>126</v>
      </c>
      <c r="AHU149" t="n">
        <v>75468</v>
      </c>
      <c r="AHV149" t="n">
        <v>63.09</v>
      </c>
      <c r="AHW149" t="n">
        <v>37</v>
      </c>
      <c r="AHX149" t="n">
        <v>73651</v>
      </c>
      <c r="AHY149" t="n">
        <v>56.97</v>
      </c>
      <c r="AHZ149" t="n">
        <v>148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  <c r="AEC150" t="n">
        <v>95996</v>
      </c>
      <c r="AED150" t="n">
        <v>54.32</v>
      </c>
      <c r="AEE150" t="n">
        <v>110</v>
      </c>
      <c r="AEF150" t="n">
        <v>96651</v>
      </c>
      <c r="AEG150" t="n">
        <v>50.35</v>
      </c>
      <c r="AEH150" t="n">
        <v>108</v>
      </c>
      <c r="AEI150" t="n">
        <v>95512</v>
      </c>
      <c r="AEJ150" t="n">
        <v>48.73</v>
      </c>
      <c r="AEK150" t="n">
        <v>107</v>
      </c>
      <c r="AEL150" t="n">
        <v>94534</v>
      </c>
      <c r="AEM150" t="n">
        <v>47.58</v>
      </c>
      <c r="AEN150" t="n">
        <v>107</v>
      </c>
      <c r="AEO150" t="n">
        <v>97238</v>
      </c>
      <c r="AEP150" t="n">
        <v>42.18</v>
      </c>
      <c r="AEQ150" t="n">
        <v>106</v>
      </c>
      <c r="AER150" t="n">
        <v>99770</v>
      </c>
      <c r="AES150" t="n">
        <v>56.14</v>
      </c>
      <c r="AET150" t="n">
        <v>102</v>
      </c>
      <c r="AEU150" t="n">
        <v>98585</v>
      </c>
      <c r="AEV150" t="n">
        <v>49.73</v>
      </c>
      <c r="AEW150" t="n">
        <v>106</v>
      </c>
      <c r="AEX150" t="n">
        <v>97814</v>
      </c>
      <c r="AEY150" t="n">
        <v>59.93</v>
      </c>
      <c r="AEZ150" t="n">
        <v>105</v>
      </c>
      <c r="AFA150" t="n">
        <v>99051</v>
      </c>
      <c r="AFB150" t="n">
        <v>61.14</v>
      </c>
      <c r="AFC150" t="n">
        <v>105</v>
      </c>
      <c r="AFD150" t="n">
        <v>98734</v>
      </c>
      <c r="AFE150" t="n">
        <v>45.25</v>
      </c>
      <c r="AFF150" t="n">
        <v>105</v>
      </c>
      <c r="AFG150" t="n">
        <v>98504</v>
      </c>
      <c r="AFH150" t="n">
        <v>46.25</v>
      </c>
      <c r="AFI150" t="n">
        <v>105</v>
      </c>
      <c r="AFJ150" t="n">
        <v>97670</v>
      </c>
      <c r="AFK150" t="n">
        <v>59.22</v>
      </c>
      <c r="AFL150" t="n">
        <v>103</v>
      </c>
      <c r="AFM150" t="n">
        <v>97681</v>
      </c>
      <c r="AFN150" t="n">
        <v>64.81</v>
      </c>
      <c r="AFO150" t="n">
        <v>102</v>
      </c>
      <c r="AFP150" t="n">
        <v>96203</v>
      </c>
      <c r="AFQ150" t="n">
        <v>51.09</v>
      </c>
      <c r="AFR150" t="n">
        <v>104</v>
      </c>
      <c r="AFS150" t="n">
        <v>96479</v>
      </c>
      <c r="AFT150" t="n">
        <v>50.41</v>
      </c>
      <c r="AFU150" t="n">
        <v>103</v>
      </c>
      <c r="AFV150" t="n">
        <v>96370</v>
      </c>
      <c r="AFW150" t="n">
        <v>55.23</v>
      </c>
      <c r="AFX150" t="n">
        <v>105</v>
      </c>
      <c r="AFY150" t="n">
        <v>97399</v>
      </c>
      <c r="AFZ150" t="n">
        <v>62.68</v>
      </c>
      <c r="AGA150" t="n">
        <v>104</v>
      </c>
      <c r="AGB150" t="n">
        <v>96778</v>
      </c>
      <c r="AGC150" t="n">
        <v>49.35</v>
      </c>
      <c r="AGD150" t="n">
        <v>104</v>
      </c>
      <c r="AGE150" t="n">
        <v>94649</v>
      </c>
      <c r="AGF150" t="n">
        <v>58.22</v>
      </c>
      <c r="AGG150" t="n">
        <v>104</v>
      </c>
      <c r="AGH150" t="n">
        <v>97411</v>
      </c>
      <c r="AGI150" t="n">
        <v>42.01</v>
      </c>
      <c r="AGJ150" t="n">
        <v>104</v>
      </c>
      <c r="AGK150" t="n">
        <v>98211</v>
      </c>
      <c r="AGL150" t="n">
        <v>49.79</v>
      </c>
      <c r="AGM150" t="n">
        <v>102</v>
      </c>
      <c r="AGN150" t="n">
        <v>96928</v>
      </c>
      <c r="AGO150" t="n">
        <v>51.74</v>
      </c>
      <c r="AGP150" t="n">
        <v>103</v>
      </c>
      <c r="AGQ150" t="n">
        <v>95679</v>
      </c>
      <c r="AGR150" t="n">
        <v>57.81</v>
      </c>
      <c r="AGS150" t="n">
        <v>107</v>
      </c>
      <c r="AGT150" t="n">
        <v>96542</v>
      </c>
      <c r="AGU150" t="n">
        <v>55.59</v>
      </c>
      <c r="AGV150" t="n">
        <v>104</v>
      </c>
      <c r="AGW150" t="n">
        <v>95909</v>
      </c>
      <c r="AGX150" t="n">
        <v>52.91</v>
      </c>
      <c r="AGY150" t="n">
        <v>104</v>
      </c>
      <c r="AGZ150" t="n">
        <v>93291</v>
      </c>
      <c r="AHA150" t="n">
        <v>52.32</v>
      </c>
      <c r="AHB150" t="n">
        <v>105</v>
      </c>
      <c r="AHC150" t="n">
        <v>90840</v>
      </c>
      <c r="AHD150" t="n">
        <v>54.58</v>
      </c>
      <c r="AHE150" t="n">
        <v>107</v>
      </c>
      <c r="AHF150" t="n">
        <v>92687</v>
      </c>
      <c r="AHG150" t="n">
        <v>63.31</v>
      </c>
      <c r="AHH150" t="n">
        <v>104</v>
      </c>
      <c r="AHI150" t="n">
        <v>90432</v>
      </c>
      <c r="AHJ150" t="n">
        <v>51.29</v>
      </c>
      <c r="AHK150" t="n">
        <v>106</v>
      </c>
      <c r="AHL150" t="n">
        <v>91485</v>
      </c>
      <c r="AHM150" t="n">
        <v>44.05</v>
      </c>
      <c r="AHN150" t="n">
        <v>105</v>
      </c>
      <c r="AHO150" t="n">
        <v>93642</v>
      </c>
      <c r="AHP150" t="n">
        <v>60.52</v>
      </c>
      <c r="AHQ150" t="n">
        <v>104</v>
      </c>
      <c r="AHR150" t="n">
        <v>94638</v>
      </c>
      <c r="AHS150" t="n">
        <v>48.53</v>
      </c>
      <c r="AHT150" t="n">
        <v>105</v>
      </c>
      <c r="AHU150" t="n">
        <v>95506</v>
      </c>
      <c r="AHV150" t="n">
        <v>55.75</v>
      </c>
      <c r="AHW150" t="n">
        <v>30</v>
      </c>
      <c r="AHX150" t="n">
        <v>96744</v>
      </c>
      <c r="AHY150" t="n">
        <v>57.49</v>
      </c>
      <c r="AHZ150" t="n">
        <v>30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  <c r="AEC151" t="n">
        <v>35881</v>
      </c>
      <c r="AED151" t="n">
        <v>64.83</v>
      </c>
      <c r="AEE151" t="n">
        <v>228</v>
      </c>
      <c r="AEF151" t="n">
        <v>34273</v>
      </c>
      <c r="AEG151" t="n">
        <v>31.78</v>
      </c>
      <c r="AEH151" t="n">
        <v>233</v>
      </c>
      <c r="AEI151" t="n">
        <v>34212</v>
      </c>
      <c r="AEJ151" t="n">
        <v>39.41</v>
      </c>
      <c r="AEK151" t="n">
        <v>230</v>
      </c>
      <c r="AEL151" t="n">
        <v>34227</v>
      </c>
      <c r="AEM151" t="n">
        <v>49.26</v>
      </c>
      <c r="AEN151" t="n">
        <v>230</v>
      </c>
      <c r="AEO151" t="n">
        <v>35001</v>
      </c>
      <c r="AEP151" t="n">
        <v>44.55</v>
      </c>
      <c r="AEQ151" t="n">
        <v>230</v>
      </c>
      <c r="AER151" t="n">
        <v>35908</v>
      </c>
      <c r="AES151" t="n">
        <v>74.83</v>
      </c>
      <c r="AET151" t="n">
        <v>228</v>
      </c>
      <c r="AEU151" t="n">
        <v>35225</v>
      </c>
      <c r="AEV151" t="n">
        <v>47.58</v>
      </c>
      <c r="AEW151" t="n">
        <v>229</v>
      </c>
      <c r="AEX151" t="n">
        <v>36564</v>
      </c>
      <c r="AEY151" t="n">
        <v>17.28</v>
      </c>
      <c r="AEZ151" t="n">
        <v>223</v>
      </c>
      <c r="AFA151" t="n">
        <v>36199</v>
      </c>
      <c r="AFB151" t="n">
        <v>37.68</v>
      </c>
      <c r="AFC151" t="n">
        <v>226</v>
      </c>
      <c r="AFD151" t="n">
        <v>36313</v>
      </c>
      <c r="AFE151" t="n">
        <v>40.36</v>
      </c>
      <c r="AFF151" t="n">
        <v>225</v>
      </c>
      <c r="AFG151" t="n">
        <v>36412</v>
      </c>
      <c r="AFH151" t="n">
        <v>58.57</v>
      </c>
      <c r="AFI151" t="n">
        <v>224</v>
      </c>
      <c r="AFJ151" t="n">
        <v>35638</v>
      </c>
      <c r="AFK151" t="n">
        <v>38.47</v>
      </c>
      <c r="AFL151" t="n">
        <v>223</v>
      </c>
      <c r="AFM151" t="n">
        <v>34725</v>
      </c>
      <c r="AFN151" t="n">
        <v>48.68</v>
      </c>
      <c r="AFO151" t="n">
        <v>228</v>
      </c>
      <c r="AFP151" t="n">
        <v>35046</v>
      </c>
      <c r="AFQ151" t="n">
        <v>53.08</v>
      </c>
      <c r="AFR151" t="n">
        <v>225</v>
      </c>
      <c r="AFS151" t="n">
        <v>33924</v>
      </c>
      <c r="AFT151" t="n">
        <v>45.24</v>
      </c>
      <c r="AFU151" t="n">
        <v>190</v>
      </c>
      <c r="AFV151" t="n">
        <v>33681</v>
      </c>
      <c r="AFW151" t="n">
        <v>47.7</v>
      </c>
      <c r="AFX151" t="n">
        <v>229</v>
      </c>
      <c r="AFY151" t="n">
        <v>34136</v>
      </c>
      <c r="AFZ151" t="n">
        <v>64.88</v>
      </c>
      <c r="AGA151" t="n">
        <v>229</v>
      </c>
      <c r="AGB151" t="n">
        <v>33529</v>
      </c>
      <c r="AGC151" t="n">
        <v>45.47</v>
      </c>
      <c r="AGD151" t="n">
        <v>231</v>
      </c>
      <c r="AGE151" t="n">
        <v>31860</v>
      </c>
      <c r="AGF151" t="n">
        <v>47.81</v>
      </c>
      <c r="AGG151" t="n">
        <v>236</v>
      </c>
      <c r="AGH151" t="n">
        <v>32136</v>
      </c>
      <c r="AGI151" t="n">
        <v>41.53</v>
      </c>
      <c r="AGJ151" t="n">
        <v>239</v>
      </c>
      <c r="AGK151" t="n">
        <v>32338</v>
      </c>
      <c r="AGL151" t="n">
        <v>37.69</v>
      </c>
      <c r="AGM151" t="n">
        <v>237</v>
      </c>
      <c r="AGN151" t="n">
        <v>32315</v>
      </c>
      <c r="AGO151" t="n">
        <v>71.81</v>
      </c>
      <c r="AGP151" t="n">
        <v>237</v>
      </c>
      <c r="AGQ151" t="n">
        <v>33663</v>
      </c>
      <c r="AGR151" t="n">
        <v>40.43</v>
      </c>
      <c r="AGS151" t="n">
        <v>228</v>
      </c>
      <c r="AGT151" t="n">
        <v>33435</v>
      </c>
      <c r="AGU151" t="n">
        <v>42.64</v>
      </c>
      <c r="AGV151" t="n">
        <v>229</v>
      </c>
      <c r="AGW151" t="n">
        <v>33226</v>
      </c>
      <c r="AGX151" t="n">
        <v>51.5</v>
      </c>
      <c r="AGY151" t="n">
        <v>232</v>
      </c>
      <c r="AGZ151" t="n">
        <v>32824</v>
      </c>
      <c r="AHA151" t="n">
        <v>52.1</v>
      </c>
      <c r="AHB151" t="n">
        <v>231</v>
      </c>
      <c r="AHC151" t="n">
        <v>31906</v>
      </c>
      <c r="AHD151" t="n">
        <v>46.43</v>
      </c>
      <c r="AHE151" t="n">
        <v>232</v>
      </c>
      <c r="AHF151" t="n">
        <v>31479</v>
      </c>
      <c r="AHG151" t="n">
        <v>33.73</v>
      </c>
      <c r="AHH151" t="n">
        <v>233</v>
      </c>
      <c r="AHI151" t="n">
        <v>31117</v>
      </c>
      <c r="AHJ151" t="n">
        <v>42.24</v>
      </c>
      <c r="AHK151" t="n">
        <v>231</v>
      </c>
      <c r="AHL151" t="n">
        <v>30647</v>
      </c>
      <c r="AHM151" t="n">
        <v>54.2</v>
      </c>
      <c r="AHN151" t="n">
        <v>235</v>
      </c>
      <c r="AHO151" t="n">
        <v>31649</v>
      </c>
      <c r="AHP151" t="n">
        <v>60.39</v>
      </c>
      <c r="AHQ151" t="n">
        <v>232</v>
      </c>
      <c r="AHR151" t="n">
        <v>31178</v>
      </c>
      <c r="AHS151" t="n">
        <v>61.77</v>
      </c>
      <c r="AHT151" t="n">
        <v>235</v>
      </c>
      <c r="AHU151" t="n">
        <v>32012</v>
      </c>
      <c r="AHV151" t="n">
        <v>31.74</v>
      </c>
      <c r="AHW151" t="n">
        <v>48</v>
      </c>
      <c r="AHX151" t="n">
        <v>31860</v>
      </c>
      <c r="AHY151" t="n">
        <v>57.27</v>
      </c>
      <c r="AHZ151" t="n">
        <v>150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  <c r="AEC152" t="n">
        <v>69994</v>
      </c>
      <c r="AED152" t="n">
        <v>44.13</v>
      </c>
      <c r="AEE152" t="n">
        <v>147</v>
      </c>
      <c r="AEF152" t="n">
        <v>73698</v>
      </c>
      <c r="AEG152" t="n">
        <v>38.64</v>
      </c>
      <c r="AEH152" t="n">
        <v>138</v>
      </c>
      <c r="AEI152" t="n">
        <v>72412</v>
      </c>
      <c r="AEJ152" t="n">
        <v>41.19</v>
      </c>
      <c r="AEK152" t="n">
        <v>138</v>
      </c>
      <c r="AEL152" t="n">
        <v>73448</v>
      </c>
      <c r="AEM152" t="n">
        <v>35.65</v>
      </c>
      <c r="AEN152" t="n">
        <v>136</v>
      </c>
      <c r="AEO152" t="n">
        <v>72601</v>
      </c>
      <c r="AEP152" t="n">
        <v>35.7</v>
      </c>
      <c r="AEQ152" t="n">
        <v>139</v>
      </c>
      <c r="AER152" t="n">
        <v>71314</v>
      </c>
      <c r="AES152" t="n">
        <v>65.36</v>
      </c>
      <c r="AET152" t="n">
        <v>145</v>
      </c>
      <c r="AEU152" t="n">
        <v>72726</v>
      </c>
      <c r="AEV152" t="n">
        <v>51.24</v>
      </c>
      <c r="AEW152" t="n">
        <v>142</v>
      </c>
      <c r="AEX152" t="n">
        <v>72820</v>
      </c>
      <c r="AEY152" t="n">
        <v>58.61</v>
      </c>
      <c r="AEZ152" t="n">
        <v>140</v>
      </c>
      <c r="AFA152" t="n">
        <v>72946</v>
      </c>
      <c r="AFB152" t="n">
        <v>58.26</v>
      </c>
      <c r="AFC152" t="n">
        <v>142</v>
      </c>
      <c r="AFD152" t="n">
        <v>70435</v>
      </c>
      <c r="AFE152" t="n">
        <v>44.92</v>
      </c>
      <c r="AFF152" t="n">
        <v>144</v>
      </c>
      <c r="AFG152" t="n">
        <v>70624</v>
      </c>
      <c r="AFH152" t="n">
        <v>36.87</v>
      </c>
      <c r="AFI152" t="n">
        <v>143</v>
      </c>
      <c r="AFJ152" t="n">
        <v>66480</v>
      </c>
      <c r="AFK152" t="n">
        <v>45.96</v>
      </c>
      <c r="AFL152" t="n">
        <v>150</v>
      </c>
      <c r="AFM152" t="n">
        <v>65005</v>
      </c>
      <c r="AFN152" t="n">
        <v>56.04</v>
      </c>
      <c r="AFO152" t="n">
        <v>149</v>
      </c>
      <c r="AFP152" t="n">
        <v>65758</v>
      </c>
      <c r="AFQ152" t="n">
        <v>43.93</v>
      </c>
      <c r="AFR152" t="n">
        <v>148</v>
      </c>
      <c r="AFS152" t="n">
        <v>65131</v>
      </c>
      <c r="AFT152" t="n">
        <v>51.2</v>
      </c>
      <c r="AFU152" t="n">
        <v>145</v>
      </c>
      <c r="AFV152" t="n">
        <v>66104</v>
      </c>
      <c r="AFW152" t="n">
        <v>41.48</v>
      </c>
      <c r="AFX152" t="n">
        <v>143</v>
      </c>
      <c r="AFY152" t="n">
        <v>65476</v>
      </c>
      <c r="AFZ152" t="n">
        <v>56.14</v>
      </c>
      <c r="AGA152" t="n">
        <v>147</v>
      </c>
      <c r="AGB152" t="n">
        <v>65257</v>
      </c>
      <c r="AGC152" t="n">
        <v>45.31</v>
      </c>
      <c r="AGD152" t="n">
        <v>146</v>
      </c>
      <c r="AGE152" t="n">
        <v>64190</v>
      </c>
      <c r="AGF152" t="n">
        <v>51.75</v>
      </c>
      <c r="AGG152" t="n">
        <v>146</v>
      </c>
      <c r="AGH152" t="n">
        <v>64347</v>
      </c>
      <c r="AGI152" t="n">
        <v>44.76</v>
      </c>
      <c r="AGJ152" t="n">
        <v>149</v>
      </c>
      <c r="AGK152" t="n">
        <v>64159</v>
      </c>
      <c r="AGL152" t="n">
        <v>39.6</v>
      </c>
      <c r="AGM152" t="n">
        <v>148</v>
      </c>
      <c r="AGN152" t="n">
        <v>65446</v>
      </c>
      <c r="AGO152" t="n">
        <v>43.05</v>
      </c>
      <c r="AGP152" t="n">
        <v>145</v>
      </c>
      <c r="AGQ152" t="n">
        <v>66544</v>
      </c>
      <c r="AGR152" t="n">
        <v>41.33</v>
      </c>
      <c r="AGS152" t="n">
        <v>144</v>
      </c>
      <c r="AGT152" t="n">
        <v>56876</v>
      </c>
      <c r="AGU152" t="n">
        <v>25.56</v>
      </c>
      <c r="AGV152" t="n">
        <v>169</v>
      </c>
      <c r="AGW152" t="n">
        <v>54930</v>
      </c>
      <c r="AGX152" t="n">
        <v>39.84</v>
      </c>
      <c r="AGY152" t="n">
        <v>172</v>
      </c>
      <c r="AGZ152" t="n">
        <v>52984</v>
      </c>
      <c r="AHA152" t="n">
        <v>43.08</v>
      </c>
      <c r="AHB152" t="n">
        <v>173</v>
      </c>
      <c r="AHC152" t="n">
        <v>51509</v>
      </c>
      <c r="AHD152" t="n">
        <v>41.2</v>
      </c>
      <c r="AHE152" t="n">
        <v>174</v>
      </c>
      <c r="AHF152" t="n">
        <v>50379</v>
      </c>
      <c r="AHG152" t="n">
        <v>42.17</v>
      </c>
      <c r="AHH152" t="n">
        <v>175</v>
      </c>
      <c r="AHI152" t="n">
        <v>49594</v>
      </c>
      <c r="AHJ152" t="n">
        <v>39.54</v>
      </c>
      <c r="AHK152" t="n">
        <v>173</v>
      </c>
      <c r="AHL152" t="n">
        <v>49783</v>
      </c>
      <c r="AHM152" t="n">
        <v>32.86</v>
      </c>
      <c r="AHN152" t="n">
        <v>173</v>
      </c>
      <c r="AHO152" t="n">
        <v>49908</v>
      </c>
      <c r="AHP152" t="n">
        <v>52.84</v>
      </c>
      <c r="AHQ152" t="n">
        <v>177</v>
      </c>
      <c r="AHR152" t="n">
        <v>48998</v>
      </c>
      <c r="AHS152" t="n">
        <v>49.7</v>
      </c>
      <c r="AHT152" t="n">
        <v>176</v>
      </c>
      <c r="AHU152" t="n">
        <v>48433</v>
      </c>
      <c r="AHV152" t="n">
        <v>53.85</v>
      </c>
      <c r="AHW152" t="n">
        <v>16</v>
      </c>
      <c r="AHX152" t="n">
        <v>47555</v>
      </c>
      <c r="AHY152" t="n">
        <v>44.33</v>
      </c>
      <c r="AHZ152" t="n">
        <v>16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  <c r="AEC153" t="n">
        <v>61661</v>
      </c>
      <c r="AED153" t="n">
        <v>44.69</v>
      </c>
      <c r="AEE153" t="n">
        <v>167</v>
      </c>
      <c r="AEF153" t="n">
        <v>61739</v>
      </c>
      <c r="AEG153" t="n">
        <v>56.46</v>
      </c>
      <c r="AEH153" t="n">
        <v>168</v>
      </c>
      <c r="AEI153" t="n">
        <v>61214</v>
      </c>
      <c r="AEJ153" t="n">
        <v>62.82</v>
      </c>
      <c r="AEK153" t="n">
        <v>163</v>
      </c>
      <c r="AEL153" t="n">
        <v>60941</v>
      </c>
      <c r="AEM153" t="n">
        <v>51.01</v>
      </c>
      <c r="AEN153" t="n">
        <v>165</v>
      </c>
      <c r="AEO153" t="n">
        <v>62380</v>
      </c>
      <c r="AEP153" t="n">
        <v>66.92</v>
      </c>
      <c r="AEQ153" t="n">
        <v>161</v>
      </c>
      <c r="AER153" t="n">
        <v>65922</v>
      </c>
      <c r="AES153" t="n">
        <v>61.87</v>
      </c>
      <c r="AET153" t="n">
        <v>154</v>
      </c>
      <c r="AEU153" t="n">
        <v>64368</v>
      </c>
      <c r="AEV153" t="n">
        <v>57.18</v>
      </c>
      <c r="AEW153" t="n">
        <v>158</v>
      </c>
      <c r="AEX153" t="n">
        <v>63368</v>
      </c>
      <c r="AEY153" t="n">
        <v>60.68</v>
      </c>
      <c r="AEZ153" t="n">
        <v>162</v>
      </c>
      <c r="AFA153" t="n">
        <v>63860</v>
      </c>
      <c r="AFB153" t="n">
        <v>61.75</v>
      </c>
      <c r="AFC153" t="n">
        <v>162</v>
      </c>
      <c r="AFD153" t="n">
        <v>62899</v>
      </c>
      <c r="AFE153" t="n">
        <v>76.95999999999999</v>
      </c>
      <c r="AFF153" t="n">
        <v>161</v>
      </c>
      <c r="AFG153" t="n">
        <v>62641</v>
      </c>
      <c r="AFH153" t="n">
        <v>43.41</v>
      </c>
      <c r="AFI153" t="n">
        <v>162</v>
      </c>
      <c r="AFJ153" t="n">
        <v>61825</v>
      </c>
      <c r="AFK153" t="n">
        <v>47.66</v>
      </c>
      <c r="AFL153" t="n">
        <v>161</v>
      </c>
      <c r="AFM153" t="n">
        <v>61271</v>
      </c>
      <c r="AFN153" t="n">
        <v>76.37</v>
      </c>
      <c r="AFO153" t="n">
        <v>160</v>
      </c>
      <c r="AFP153" t="n">
        <v>60913</v>
      </c>
      <c r="AFQ153" t="n">
        <v>63.94</v>
      </c>
      <c r="AFR153" t="n">
        <v>160</v>
      </c>
      <c r="AFS153" t="n">
        <v>60733</v>
      </c>
      <c r="AFT153" t="n">
        <v>44.78</v>
      </c>
      <c r="AFU153" t="n">
        <v>154</v>
      </c>
      <c r="AFV153" t="n">
        <v>60098</v>
      </c>
      <c r="AFW153" t="n">
        <v>64.5</v>
      </c>
      <c r="AFX153" t="n">
        <v>165</v>
      </c>
      <c r="AFY153" t="n">
        <v>59678</v>
      </c>
      <c r="AFZ153" t="n">
        <v>58.53</v>
      </c>
      <c r="AGA153" t="n">
        <v>167</v>
      </c>
      <c r="AGB153" t="n">
        <v>59348</v>
      </c>
      <c r="AGC153" t="n">
        <v>62.22</v>
      </c>
      <c r="AGD153" t="n">
        <v>163</v>
      </c>
      <c r="AGE153" t="n">
        <v>58405</v>
      </c>
      <c r="AGF153" t="n">
        <v>58.33</v>
      </c>
      <c r="AGG153" t="n">
        <v>163</v>
      </c>
      <c r="AGH153" t="n">
        <v>57325</v>
      </c>
      <c r="AGI153" t="n">
        <v>51.86</v>
      </c>
      <c r="AGJ153" t="n">
        <v>167</v>
      </c>
      <c r="AGK153" t="n">
        <v>57704</v>
      </c>
      <c r="AGL153" t="n">
        <v>52.01</v>
      </c>
      <c r="AGM153" t="n">
        <v>166</v>
      </c>
      <c r="AGN153" t="n">
        <v>56599</v>
      </c>
      <c r="AGO153" t="n">
        <v>63.13</v>
      </c>
      <c r="AGP153" t="n">
        <v>169</v>
      </c>
      <c r="AGQ153" t="n">
        <v>57114</v>
      </c>
      <c r="AGR153" t="n">
        <v>65.62</v>
      </c>
      <c r="AGS153" t="n">
        <v>168</v>
      </c>
      <c r="AGT153" t="n">
        <v>57055</v>
      </c>
      <c r="AGU153" t="n">
        <v>69.83</v>
      </c>
      <c r="AGV153" t="n">
        <v>168</v>
      </c>
      <c r="AGW153" t="n">
        <v>57350</v>
      </c>
      <c r="AGX153" t="n">
        <v>49.38</v>
      </c>
      <c r="AGY153" t="n">
        <v>168</v>
      </c>
      <c r="AGZ153" t="n">
        <v>56635</v>
      </c>
      <c r="AHA153" t="n">
        <v>77.2</v>
      </c>
      <c r="AHB153" t="n">
        <v>167</v>
      </c>
      <c r="AHC153" t="n">
        <v>55559</v>
      </c>
      <c r="AHD153" t="n">
        <v>48.59</v>
      </c>
      <c r="AHE153" t="n">
        <v>167</v>
      </c>
      <c r="AHF153" t="n">
        <v>55132</v>
      </c>
      <c r="AHG153" t="n">
        <v>65.78</v>
      </c>
      <c r="AHH153" t="n">
        <v>166</v>
      </c>
      <c r="AHI153" t="n">
        <v>54287</v>
      </c>
      <c r="AHJ153" t="n">
        <v>68.15000000000001</v>
      </c>
      <c r="AHK153" t="n">
        <v>164</v>
      </c>
      <c r="AHL153" t="n">
        <v>54961</v>
      </c>
      <c r="AHM153" t="n">
        <v>81.56</v>
      </c>
      <c r="AHN153" t="n">
        <v>164</v>
      </c>
      <c r="AHO153" t="n">
        <v>57366</v>
      </c>
      <c r="AHP153" t="n">
        <v>45.69</v>
      </c>
      <c r="AHQ153" t="n">
        <v>160</v>
      </c>
      <c r="AHR153" t="n">
        <v>56825</v>
      </c>
      <c r="AHS153" t="n">
        <v>60.73</v>
      </c>
      <c r="AHT153" t="n">
        <v>162</v>
      </c>
      <c r="AHU153" t="n">
        <v>55303</v>
      </c>
      <c r="AHV153" t="n">
        <v>50.64</v>
      </c>
      <c r="AHW153" t="n">
        <v>29</v>
      </c>
      <c r="AHX153" t="n">
        <v>55862</v>
      </c>
      <c r="AHY153" t="n">
        <v>42.85</v>
      </c>
      <c r="AHZ153" t="n">
        <v>152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  <c r="AEC154" t="n">
        <v>93461</v>
      </c>
      <c r="AED154" t="n">
        <v>49.67</v>
      </c>
      <c r="AEE154" t="n">
        <v>113</v>
      </c>
      <c r="AEF154" t="n">
        <v>92983</v>
      </c>
      <c r="AEG154" t="n">
        <v>40.07</v>
      </c>
      <c r="AEH154" t="n">
        <v>114</v>
      </c>
      <c r="AEI154" t="n">
        <v>89746</v>
      </c>
      <c r="AEJ154" t="n">
        <v>47.53</v>
      </c>
      <c r="AEK154" t="n">
        <v>114</v>
      </c>
      <c r="AEL154" t="n">
        <v>90119</v>
      </c>
      <c r="AEM154" t="n">
        <v>52.46</v>
      </c>
      <c r="AEN154" t="n">
        <v>113</v>
      </c>
      <c r="AEO154" t="n">
        <v>91730</v>
      </c>
      <c r="AEP154" t="n">
        <v>44.68</v>
      </c>
      <c r="AEQ154" t="n">
        <v>113</v>
      </c>
      <c r="AER154" t="n">
        <v>93805</v>
      </c>
      <c r="AES154" t="n">
        <v>42.19</v>
      </c>
      <c r="AET154" t="n">
        <v>113</v>
      </c>
      <c r="AEU154" t="n">
        <v>94130</v>
      </c>
      <c r="AEV154" t="n">
        <v>56.76</v>
      </c>
      <c r="AEW154" t="n">
        <v>113</v>
      </c>
      <c r="AEX154" t="n">
        <v>96048</v>
      </c>
      <c r="AEY154" t="n">
        <v>53.42</v>
      </c>
      <c r="AEZ154" t="n">
        <v>109</v>
      </c>
      <c r="AFA154" t="n">
        <v>95808</v>
      </c>
      <c r="AFB154" t="n">
        <v>53.24</v>
      </c>
      <c r="AFC154" t="n">
        <v>110</v>
      </c>
      <c r="AFD154" t="n">
        <v>97680</v>
      </c>
      <c r="AFE154" t="n">
        <v>58.42</v>
      </c>
      <c r="AFF154" t="n">
        <v>106</v>
      </c>
      <c r="AFG154" t="n">
        <v>98125</v>
      </c>
      <c r="AFH154" t="n">
        <v>57.33</v>
      </c>
      <c r="AFI154" t="n">
        <v>106</v>
      </c>
      <c r="AFJ154" t="n">
        <v>95632</v>
      </c>
      <c r="AFK154" t="n">
        <v>61.34</v>
      </c>
      <c r="AFL154" t="n">
        <v>105</v>
      </c>
      <c r="AFM154" t="n">
        <v>94899</v>
      </c>
      <c r="AFN154" t="n">
        <v>59.78</v>
      </c>
      <c r="AFO154" t="n">
        <v>107</v>
      </c>
      <c r="AFP154" t="n">
        <v>94117</v>
      </c>
      <c r="AFQ154" t="n">
        <v>59.22</v>
      </c>
      <c r="AFR154" t="n">
        <v>105</v>
      </c>
      <c r="AFS154" t="n">
        <v>91625</v>
      </c>
      <c r="AFT154" t="n">
        <v>56.87</v>
      </c>
      <c r="AFU154" t="n">
        <v>108</v>
      </c>
      <c r="AFV154" t="n">
        <v>89573</v>
      </c>
      <c r="AFW154" t="n">
        <v>57.31</v>
      </c>
      <c r="AFX154" t="n">
        <v>113</v>
      </c>
      <c r="AFY154" t="n">
        <v>91870</v>
      </c>
      <c r="AFZ154" t="n">
        <v>61.03</v>
      </c>
      <c r="AGA154" t="n">
        <v>109</v>
      </c>
      <c r="AGB154" t="n">
        <v>90003</v>
      </c>
      <c r="AGC154" t="n">
        <v>43.58</v>
      </c>
      <c r="AGD154" t="n">
        <v>110</v>
      </c>
      <c r="AGE154" t="n">
        <v>87501</v>
      </c>
      <c r="AGF154" t="n">
        <v>45.77</v>
      </c>
      <c r="AGG154" t="n">
        <v>111</v>
      </c>
      <c r="AGH154" t="n">
        <v>88786</v>
      </c>
      <c r="AGI154" t="n">
        <v>42.78</v>
      </c>
      <c r="AGJ154" t="n">
        <v>111</v>
      </c>
      <c r="AGK154" t="n">
        <v>88708</v>
      </c>
      <c r="AGL154" t="n">
        <v>58.98</v>
      </c>
      <c r="AGM154" t="n">
        <v>110</v>
      </c>
      <c r="AGN154" t="n">
        <v>90022</v>
      </c>
      <c r="AGO154" t="n">
        <v>53.95</v>
      </c>
      <c r="AGP154" t="n">
        <v>109</v>
      </c>
      <c r="AGQ154" t="n">
        <v>89856</v>
      </c>
      <c r="AGR154" t="n">
        <v>44.65</v>
      </c>
      <c r="AGS154" t="n">
        <v>111</v>
      </c>
      <c r="AGT154" t="n">
        <v>90521</v>
      </c>
      <c r="AGU154" t="n">
        <v>52.2</v>
      </c>
      <c r="AGV154" t="n">
        <v>109</v>
      </c>
      <c r="AGW154" t="n">
        <v>89671</v>
      </c>
      <c r="AGX154" t="n">
        <v>69.05</v>
      </c>
      <c r="AGY154" t="n">
        <v>111</v>
      </c>
      <c r="AGZ154" t="n">
        <v>87892</v>
      </c>
      <c r="AHA154" t="n">
        <v>53.09</v>
      </c>
      <c r="AHB154" t="n">
        <v>113</v>
      </c>
      <c r="AHC154" t="n">
        <v>86690</v>
      </c>
      <c r="AHD154" t="n">
        <v>55.98</v>
      </c>
      <c r="AHE154" t="n">
        <v>113</v>
      </c>
      <c r="AHF154" t="n">
        <v>85077</v>
      </c>
      <c r="AHG154" t="n">
        <v>62.09</v>
      </c>
      <c r="AHH154" t="n">
        <v>115</v>
      </c>
      <c r="AHI154" t="n">
        <v>83621</v>
      </c>
      <c r="AHJ154" t="n">
        <v>49.25</v>
      </c>
      <c r="AHK154" t="n">
        <v>115</v>
      </c>
      <c r="AHL154" t="n">
        <v>84559</v>
      </c>
      <c r="AHM154" t="n">
        <v>58.3</v>
      </c>
      <c r="AHN154" t="n">
        <v>115</v>
      </c>
      <c r="AHO154" t="n">
        <v>86152</v>
      </c>
      <c r="AHP154" t="n">
        <v>53.32</v>
      </c>
      <c r="AHQ154" t="n">
        <v>112</v>
      </c>
      <c r="AHR154" t="n">
        <v>86006</v>
      </c>
      <c r="AHS154" t="n">
        <v>55.03</v>
      </c>
      <c r="AHT154" t="n">
        <v>113</v>
      </c>
      <c r="AHU154" t="n">
        <v>86313</v>
      </c>
      <c r="AHV154" t="n">
        <v>54.18</v>
      </c>
      <c r="AHW154" t="n">
        <v>33</v>
      </c>
      <c r="AHX154" t="n">
        <v>84051</v>
      </c>
      <c r="AHY154" t="n">
        <v>52.77</v>
      </c>
      <c r="AHZ154" t="n">
        <v>34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  <c r="AEC155" t="n">
        <v>81191</v>
      </c>
      <c r="AED155" t="n">
        <v>38.63</v>
      </c>
      <c r="AEE155" t="n">
        <v>125</v>
      </c>
      <c r="AEF155" t="n">
        <v>81785</v>
      </c>
      <c r="AEG155" t="n">
        <v>52.76</v>
      </c>
      <c r="AEH155" t="n">
        <v>122</v>
      </c>
      <c r="AEI155" t="n">
        <v>78640</v>
      </c>
      <c r="AEJ155" t="n">
        <v>49.57</v>
      </c>
      <c r="AEK155" t="n">
        <v>125</v>
      </c>
      <c r="AEL155" t="n">
        <v>78250</v>
      </c>
      <c r="AEM155" t="n">
        <v>53.58</v>
      </c>
      <c r="AEN155" t="n">
        <v>125</v>
      </c>
      <c r="AEO155" t="n">
        <v>79415</v>
      </c>
      <c r="AEP155" t="n">
        <v>43.04</v>
      </c>
      <c r="AEQ155" t="n">
        <v>123</v>
      </c>
      <c r="AER155" t="n">
        <v>81541</v>
      </c>
      <c r="AES155" t="n">
        <v>58.71</v>
      </c>
      <c r="AET155" t="n">
        <v>121</v>
      </c>
      <c r="AEU155" t="n">
        <v>80345</v>
      </c>
      <c r="AEV155" t="n">
        <v>52.08</v>
      </c>
      <c r="AEW155" t="n">
        <v>125</v>
      </c>
      <c r="AEX155" t="n">
        <v>79858</v>
      </c>
      <c r="AEY155" t="n">
        <v>52.26</v>
      </c>
      <c r="AEZ155" t="n">
        <v>125</v>
      </c>
      <c r="AFA155" t="n">
        <v>78946</v>
      </c>
      <c r="AFB155" t="n">
        <v>56.76</v>
      </c>
      <c r="AFC155" t="n">
        <v>127</v>
      </c>
      <c r="AFD155" t="n">
        <v>79101</v>
      </c>
      <c r="AFE155" t="n">
        <v>41.34</v>
      </c>
      <c r="AFF155" t="n">
        <v>125</v>
      </c>
      <c r="AFG155" t="n">
        <v>79027</v>
      </c>
      <c r="AFH155" t="n">
        <v>42.83</v>
      </c>
      <c r="AFI155" t="n">
        <v>124</v>
      </c>
      <c r="AFJ155" t="n">
        <v>78540</v>
      </c>
      <c r="AFK155" t="n">
        <v>48.13</v>
      </c>
      <c r="AFL155" t="n">
        <v>124</v>
      </c>
      <c r="AFM155" t="n">
        <v>76280</v>
      </c>
      <c r="AFN155" t="n">
        <v>47.58</v>
      </c>
      <c r="AFO155" t="n">
        <v>124</v>
      </c>
      <c r="AFP155" t="n">
        <v>77481</v>
      </c>
      <c r="AFQ155" t="n">
        <v>32.46</v>
      </c>
      <c r="AFR155" t="n">
        <v>126</v>
      </c>
      <c r="AFS155" t="n">
        <v>80887</v>
      </c>
      <c r="AFT155" t="n">
        <v>41.28</v>
      </c>
      <c r="AFU155" t="n">
        <v>118</v>
      </c>
      <c r="AFV155" t="n">
        <v>82039</v>
      </c>
      <c r="AFW155" t="n">
        <v>46.48</v>
      </c>
      <c r="AFX155" t="n">
        <v>119</v>
      </c>
      <c r="AFY155" t="n">
        <v>81937</v>
      </c>
      <c r="AFZ155" t="n">
        <v>51.84</v>
      </c>
      <c r="AGA155" t="n">
        <v>119</v>
      </c>
      <c r="AGB155" t="n">
        <v>80719</v>
      </c>
      <c r="AGC155" t="n">
        <v>47.23</v>
      </c>
      <c r="AGD155" t="n">
        <v>119</v>
      </c>
      <c r="AGE155" t="n">
        <v>80369</v>
      </c>
      <c r="AGF155" t="n">
        <v>39</v>
      </c>
      <c r="AGG155" t="n">
        <v>118</v>
      </c>
      <c r="AGH155" t="n">
        <v>82755</v>
      </c>
      <c r="AGI155" t="n">
        <v>35.94</v>
      </c>
      <c r="AGJ155" t="n">
        <v>118</v>
      </c>
      <c r="AGK155" t="n">
        <v>81811</v>
      </c>
      <c r="AGL155" t="n">
        <v>45.97</v>
      </c>
      <c r="AGM155" t="n">
        <v>118</v>
      </c>
      <c r="AGN155" t="n">
        <v>85462</v>
      </c>
      <c r="AGO155" t="n">
        <v>34.66</v>
      </c>
      <c r="AGP155" t="n">
        <v>116</v>
      </c>
      <c r="AGQ155" t="n">
        <v>85417</v>
      </c>
      <c r="AGR155" t="n">
        <v>52.6</v>
      </c>
      <c r="AGS155" t="n">
        <v>117</v>
      </c>
      <c r="AGT155" t="n">
        <v>85696</v>
      </c>
      <c r="AGU155" t="n">
        <v>50.78</v>
      </c>
      <c r="AGV155" t="n">
        <v>116</v>
      </c>
      <c r="AGW155" t="n">
        <v>86476</v>
      </c>
      <c r="AGX155" t="n">
        <v>42.52</v>
      </c>
      <c r="AGY155" t="n">
        <v>116</v>
      </c>
      <c r="AGZ155" t="n">
        <v>85284</v>
      </c>
      <c r="AHA155" t="n">
        <v>41.84</v>
      </c>
      <c r="AHB155" t="n">
        <v>117</v>
      </c>
      <c r="AHC155" t="n">
        <v>86436</v>
      </c>
      <c r="AHD155" t="n">
        <v>47.06</v>
      </c>
      <c r="AHE155" t="n">
        <v>115</v>
      </c>
      <c r="AHF155" t="n">
        <v>84567</v>
      </c>
      <c r="AHG155" t="n">
        <v>53.7</v>
      </c>
      <c r="AHH155" t="n">
        <v>117</v>
      </c>
      <c r="AHI155" t="n">
        <v>84199</v>
      </c>
      <c r="AHJ155" t="n">
        <v>43.92</v>
      </c>
      <c r="AHK155" t="n">
        <v>114</v>
      </c>
      <c r="AHL155" t="n">
        <v>88297</v>
      </c>
      <c r="AHM155" t="n">
        <v>39.9</v>
      </c>
      <c r="AHN155" t="n">
        <v>110</v>
      </c>
      <c r="AHO155" t="n">
        <v>88474</v>
      </c>
      <c r="AHP155" t="n">
        <v>56.06</v>
      </c>
      <c r="AHQ155" t="n">
        <v>108</v>
      </c>
      <c r="AHR155" t="n">
        <v>86919</v>
      </c>
      <c r="AHS155" t="n">
        <v>44.78</v>
      </c>
      <c r="AHT155" t="n">
        <v>112</v>
      </c>
      <c r="AHU155" t="n">
        <v>86924</v>
      </c>
      <c r="AHV155" t="n">
        <v>50.66</v>
      </c>
      <c r="AHW155" t="n">
        <v>32</v>
      </c>
      <c r="AHX155" t="n">
        <v>90601</v>
      </c>
      <c r="AHY155" t="n">
        <v>40.93</v>
      </c>
      <c r="AHZ155" t="n">
        <v>31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  <c r="AEC156" t="n">
        <v>37428</v>
      </c>
      <c r="AED156" t="n">
        <v>43.99</v>
      </c>
      <c r="AEE156" t="n">
        <v>222</v>
      </c>
      <c r="AEF156" t="n">
        <v>37096</v>
      </c>
      <c r="AEG156" t="n">
        <v>57.37</v>
      </c>
      <c r="AEH156" t="n">
        <v>222</v>
      </c>
      <c r="AEI156" t="n">
        <v>36684</v>
      </c>
      <c r="AEJ156" t="n">
        <v>56.6</v>
      </c>
      <c r="AEK156" t="n">
        <v>220</v>
      </c>
      <c r="AEL156" t="n">
        <v>36236</v>
      </c>
      <c r="AEM156" t="n">
        <v>41.77</v>
      </c>
      <c r="AEN156" t="n">
        <v>222</v>
      </c>
      <c r="AEO156" t="n">
        <v>36560</v>
      </c>
      <c r="AEP156" t="n">
        <v>45.17</v>
      </c>
      <c r="AEQ156" t="n">
        <v>223</v>
      </c>
      <c r="AER156" t="n">
        <v>38140</v>
      </c>
      <c r="AES156" t="n">
        <v>48.97</v>
      </c>
      <c r="AET156" t="n">
        <v>219</v>
      </c>
      <c r="AEU156" t="n">
        <v>37656</v>
      </c>
      <c r="AEV156" t="n">
        <v>42.36</v>
      </c>
      <c r="AEW156" t="n">
        <v>219</v>
      </c>
      <c r="AEX156" t="n">
        <v>37572</v>
      </c>
      <c r="AEY156" t="n">
        <v>40.52</v>
      </c>
      <c r="AEZ156" t="n">
        <v>217</v>
      </c>
      <c r="AFA156" t="n">
        <v>37104</v>
      </c>
      <c r="AFB156" t="n">
        <v>44.09</v>
      </c>
      <c r="AFC156" t="n">
        <v>222</v>
      </c>
      <c r="AFD156" t="n">
        <v>36896</v>
      </c>
      <c r="AFE156" t="n">
        <v>46.73</v>
      </c>
      <c r="AFF156" t="n">
        <v>221</v>
      </c>
      <c r="AFG156" t="n">
        <v>36696</v>
      </c>
      <c r="AFH156" t="n">
        <v>50.31</v>
      </c>
      <c r="AFI156" t="n">
        <v>222</v>
      </c>
      <c r="AFJ156" t="n">
        <v>36280</v>
      </c>
      <c r="AFK156" t="n">
        <v>57.62</v>
      </c>
      <c r="AFL156" t="n">
        <v>220</v>
      </c>
      <c r="AFM156" t="n">
        <v>36204</v>
      </c>
      <c r="AFN156" t="n">
        <v>50.96</v>
      </c>
      <c r="AFO156" t="n">
        <v>218</v>
      </c>
      <c r="AFP156" t="n">
        <v>36432</v>
      </c>
      <c r="AFQ156" t="n">
        <v>33.92</v>
      </c>
      <c r="AFR156" t="n">
        <v>218</v>
      </c>
      <c r="AFS156" t="n">
        <v>36328</v>
      </c>
      <c r="AFT156" t="n">
        <v>41.81</v>
      </c>
      <c r="AFU156" t="n">
        <v>187</v>
      </c>
      <c r="AFV156" t="n">
        <v>36224</v>
      </c>
      <c r="AFW156" t="n">
        <v>46.9</v>
      </c>
      <c r="AFX156" t="n">
        <v>215</v>
      </c>
      <c r="AFY156" t="n">
        <v>36384</v>
      </c>
      <c r="AFZ156" t="n">
        <v>49.56</v>
      </c>
      <c r="AGA156" t="n">
        <v>216</v>
      </c>
      <c r="AGB156" t="n">
        <v>36292</v>
      </c>
      <c r="AGC156" t="n">
        <v>52.56</v>
      </c>
      <c r="AGD156" t="n">
        <v>216</v>
      </c>
      <c r="AGE156" t="n">
        <v>35988</v>
      </c>
      <c r="AGF156" t="n">
        <v>52.67</v>
      </c>
      <c r="AGG156" t="n">
        <v>215</v>
      </c>
      <c r="AGH156" t="n">
        <v>36704</v>
      </c>
      <c r="AGI156" t="n">
        <v>45.47</v>
      </c>
      <c r="AGJ156" t="n">
        <v>214</v>
      </c>
      <c r="AGK156" t="n">
        <v>37016</v>
      </c>
      <c r="AGL156" t="n">
        <v>39.61</v>
      </c>
      <c r="AGM156" t="n">
        <v>214</v>
      </c>
      <c r="AGN156" t="n">
        <v>37512</v>
      </c>
      <c r="AGO156" t="n">
        <v>52.93</v>
      </c>
      <c r="AGP156" t="n">
        <v>214</v>
      </c>
      <c r="AGQ156" t="n">
        <v>38168</v>
      </c>
      <c r="AGR156" t="n">
        <v>43.49</v>
      </c>
      <c r="AGS156" t="n">
        <v>215</v>
      </c>
      <c r="AGT156" t="n">
        <v>37548</v>
      </c>
      <c r="AGU156" t="n">
        <v>57.94</v>
      </c>
      <c r="AGV156" t="n">
        <v>216</v>
      </c>
      <c r="AGW156" t="n">
        <v>37332</v>
      </c>
      <c r="AGX156" t="n">
        <v>60.19</v>
      </c>
      <c r="AGY156" t="n">
        <v>216</v>
      </c>
      <c r="AGZ156" t="n">
        <v>36448</v>
      </c>
      <c r="AHA156" t="n">
        <v>49.35</v>
      </c>
      <c r="AHB156" t="n">
        <v>216</v>
      </c>
      <c r="AHC156" t="n">
        <v>36052</v>
      </c>
      <c r="AHD156" t="n">
        <v>52.72</v>
      </c>
      <c r="AHE156" t="n">
        <v>216</v>
      </c>
      <c r="AHF156" t="n">
        <v>36104</v>
      </c>
      <c r="AHG156" t="n">
        <v>43.32</v>
      </c>
      <c r="AHH156" t="n">
        <v>216</v>
      </c>
      <c r="AHI156" t="n">
        <v>35312</v>
      </c>
      <c r="AHJ156" t="n">
        <v>46.76</v>
      </c>
      <c r="AHK156" t="n">
        <v>215</v>
      </c>
      <c r="AHL156" t="n">
        <v>35092</v>
      </c>
      <c r="AHM156" t="n">
        <v>46</v>
      </c>
      <c r="AHN156" t="n">
        <v>215</v>
      </c>
      <c r="AHO156" t="n">
        <v>35936</v>
      </c>
      <c r="AHP156" t="n">
        <v>55.75</v>
      </c>
      <c r="AHQ156" t="n">
        <v>214</v>
      </c>
      <c r="AHR156" t="n">
        <v>35416</v>
      </c>
      <c r="AHS156" t="n">
        <v>45.55</v>
      </c>
      <c r="AHT156" t="n">
        <v>217</v>
      </c>
      <c r="AHU156" t="n">
        <v>35524</v>
      </c>
      <c r="AHV156" t="n">
        <v>42.43</v>
      </c>
      <c r="AHW156" t="n">
        <v>55</v>
      </c>
      <c r="AHX156" t="n">
        <v>34896</v>
      </c>
      <c r="AHY156" t="n">
        <v>59.42</v>
      </c>
      <c r="AHZ156" t="n">
        <v>155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  <c r="AEC157" t="n">
        <v>70739</v>
      </c>
      <c r="AED157" t="n">
        <v>61.96</v>
      </c>
      <c r="AEE157" t="n">
        <v>144</v>
      </c>
      <c r="AEF157" t="n">
        <v>69399</v>
      </c>
      <c r="AEG157" t="n">
        <v>50.67</v>
      </c>
      <c r="AEH157" t="n">
        <v>147</v>
      </c>
      <c r="AEI157" t="n">
        <v>66979</v>
      </c>
      <c r="AEJ157" t="n">
        <v>55.12</v>
      </c>
      <c r="AEK157" t="n">
        <v>147</v>
      </c>
      <c r="AEL157" t="n">
        <v>68498</v>
      </c>
      <c r="AEM157" t="n">
        <v>43.5</v>
      </c>
      <c r="AEN157" t="n">
        <v>145</v>
      </c>
      <c r="AEO157" t="n">
        <v>69595</v>
      </c>
      <c r="AEP157" t="n">
        <v>53.75</v>
      </c>
      <c r="AEQ157" t="n">
        <v>145</v>
      </c>
      <c r="AER157" t="n">
        <v>74158</v>
      </c>
      <c r="AES157" t="n">
        <v>66.17</v>
      </c>
      <c r="AET157" t="n">
        <v>137</v>
      </c>
      <c r="AEU157" t="n">
        <v>70895</v>
      </c>
      <c r="AEV157" t="n">
        <v>42.39</v>
      </c>
      <c r="AEW157" t="n">
        <v>145</v>
      </c>
      <c r="AEX157" t="n">
        <v>70808</v>
      </c>
      <c r="AEY157" t="n">
        <v>41</v>
      </c>
      <c r="AEZ157" t="n">
        <v>144</v>
      </c>
      <c r="AFA157" t="n">
        <v>70641</v>
      </c>
      <c r="AFB157" t="n">
        <v>65.92</v>
      </c>
      <c r="AFC157" t="n">
        <v>146</v>
      </c>
      <c r="AFD157" t="n">
        <v>70716</v>
      </c>
      <c r="AFE157" t="n">
        <v>36.02</v>
      </c>
      <c r="AFF157" t="n">
        <v>142</v>
      </c>
      <c r="AFG157" t="n">
        <v>70346</v>
      </c>
      <c r="AFH157" t="n">
        <v>50.22</v>
      </c>
      <c r="AFI157" t="n">
        <v>144</v>
      </c>
      <c r="AFJ157" t="n">
        <v>67747</v>
      </c>
      <c r="AFK157" t="n">
        <v>63.39</v>
      </c>
      <c r="AFL157" t="n">
        <v>147</v>
      </c>
      <c r="AFM157" t="n">
        <v>67112</v>
      </c>
      <c r="AFN157" t="n">
        <v>57.21</v>
      </c>
      <c r="AFO157" t="n">
        <v>147</v>
      </c>
      <c r="AFP157" t="n">
        <v>67574</v>
      </c>
      <c r="AFQ157" t="n">
        <v>58.52</v>
      </c>
      <c r="AFR157" t="n">
        <v>143</v>
      </c>
      <c r="AFS157" t="n">
        <v>64166</v>
      </c>
      <c r="AFT157" t="n">
        <v>47.26</v>
      </c>
      <c r="AFU157" t="n">
        <v>147</v>
      </c>
      <c r="AFV157" t="n">
        <v>63589</v>
      </c>
      <c r="AFW157" t="n">
        <v>54.86</v>
      </c>
      <c r="AFX157" t="n">
        <v>153</v>
      </c>
      <c r="AFY157" t="n">
        <v>64686</v>
      </c>
      <c r="AFZ157" t="n">
        <v>54.39</v>
      </c>
      <c r="AGA157" t="n">
        <v>152</v>
      </c>
      <c r="AGB157" t="n">
        <v>63808</v>
      </c>
      <c r="AGC157" t="n">
        <v>39.16</v>
      </c>
      <c r="AGD157" t="n">
        <v>155</v>
      </c>
      <c r="AGE157" t="n">
        <v>62665</v>
      </c>
      <c r="AGF157" t="n">
        <v>56.64</v>
      </c>
      <c r="AGG157" t="n">
        <v>150</v>
      </c>
      <c r="AGH157" t="n">
        <v>63993</v>
      </c>
      <c r="AGI157" t="n">
        <v>38.91</v>
      </c>
      <c r="AGJ157" t="n">
        <v>150</v>
      </c>
      <c r="AGK157" t="n">
        <v>63785</v>
      </c>
      <c r="AGL157" t="n">
        <v>53.22</v>
      </c>
      <c r="AGM157" t="n">
        <v>150</v>
      </c>
      <c r="AGN157" t="n">
        <v>64109</v>
      </c>
      <c r="AGO157" t="n">
        <v>59.15</v>
      </c>
      <c r="AGP157" t="n">
        <v>150</v>
      </c>
      <c r="AGQ157" t="n">
        <v>63762</v>
      </c>
      <c r="AGR157" t="n">
        <v>47.34</v>
      </c>
      <c r="AGS157" t="n">
        <v>149</v>
      </c>
      <c r="AGT157" t="n">
        <v>64553</v>
      </c>
      <c r="AGU157" t="n">
        <v>49.03</v>
      </c>
      <c r="AGV157" t="n">
        <v>146</v>
      </c>
      <c r="AGW157" t="n">
        <v>63993</v>
      </c>
      <c r="AGX157" t="n">
        <v>39.46</v>
      </c>
      <c r="AGY157" t="n">
        <v>147</v>
      </c>
      <c r="AGZ157" t="n">
        <v>62803</v>
      </c>
      <c r="AHA157" t="n">
        <v>49.97</v>
      </c>
      <c r="AHB157" t="n">
        <v>149</v>
      </c>
      <c r="AHC157" t="n">
        <v>61504</v>
      </c>
      <c r="AHD157" t="n">
        <v>49.09</v>
      </c>
      <c r="AHE157" t="n">
        <v>151</v>
      </c>
      <c r="AHF157" t="n">
        <v>61689</v>
      </c>
      <c r="AHG157" t="n">
        <v>22.88</v>
      </c>
      <c r="AHH157" t="n">
        <v>146</v>
      </c>
      <c r="AHI157" t="n">
        <v>61047</v>
      </c>
      <c r="AHJ157" t="n">
        <v>49.1</v>
      </c>
      <c r="AHK157" t="n">
        <v>143</v>
      </c>
      <c r="AHL157" t="n">
        <v>61758</v>
      </c>
      <c r="AHM157" t="n">
        <v>25.57</v>
      </c>
      <c r="AHN157" t="n">
        <v>144</v>
      </c>
      <c r="AHO157" t="n">
        <v>62665</v>
      </c>
      <c r="AHP157" t="n">
        <v>67.87</v>
      </c>
      <c r="AHQ157" t="n">
        <v>143</v>
      </c>
      <c r="AHR157" t="n">
        <v>63525</v>
      </c>
      <c r="AHS157" t="n">
        <v>41.52</v>
      </c>
      <c r="AHT157" t="n">
        <v>143</v>
      </c>
      <c r="AHU157" t="n">
        <v>62803</v>
      </c>
      <c r="AHV157" t="n">
        <v>45.73</v>
      </c>
      <c r="AHW157" t="n">
        <v>14</v>
      </c>
      <c r="AHX157" t="n">
        <v>62520</v>
      </c>
      <c r="AHY157" t="n">
        <v>44.69</v>
      </c>
      <c r="AHZ157" t="n">
        <v>13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  <c r="AEC158" t="n">
        <v>36968</v>
      </c>
      <c r="AED158" t="n">
        <v>43.38</v>
      </c>
      <c r="AEE158" t="n">
        <v>225</v>
      </c>
      <c r="AEF158" t="n">
        <v>37104</v>
      </c>
      <c r="AEG158" t="n">
        <v>41.91</v>
      </c>
      <c r="AEH158" t="n">
        <v>221</v>
      </c>
      <c r="AEI158" t="n">
        <v>36837</v>
      </c>
      <c r="AEJ158" t="n">
        <v>40.67</v>
      </c>
      <c r="AEK158" t="n">
        <v>218</v>
      </c>
      <c r="AEL158" t="n">
        <v>39715</v>
      </c>
      <c r="AEM158" t="n">
        <v>24.24</v>
      </c>
      <c r="AEN158" t="n">
        <v>208</v>
      </c>
      <c r="AEO158" t="n">
        <v>38568</v>
      </c>
      <c r="AEP158" t="n">
        <v>33.1</v>
      </c>
      <c r="AEQ158" t="n">
        <v>210</v>
      </c>
      <c r="AER158" t="n">
        <v>39933</v>
      </c>
      <c r="AES158" t="n">
        <v>41.01</v>
      </c>
      <c r="AET158" t="n">
        <v>211</v>
      </c>
      <c r="AEU158" t="n">
        <v>43110</v>
      </c>
      <c r="AEV158" t="n">
        <v>12.38</v>
      </c>
      <c r="AEW158" t="n">
        <v>204</v>
      </c>
      <c r="AEX158" t="n">
        <v>43959</v>
      </c>
      <c r="AEY158" t="n">
        <v>13.44</v>
      </c>
      <c r="AEZ158" t="n">
        <v>198</v>
      </c>
      <c r="AFA158" t="n">
        <v>44552</v>
      </c>
      <c r="AFB158" t="n">
        <v>20.11</v>
      </c>
      <c r="AFC158" t="n">
        <v>199</v>
      </c>
      <c r="AFD158" t="n">
        <v>44052</v>
      </c>
      <c r="AFE158" t="n">
        <v>27.42</v>
      </c>
      <c r="AFF158" t="n">
        <v>199</v>
      </c>
      <c r="AFG158" t="n">
        <v>43954</v>
      </c>
      <c r="AFH158" t="n">
        <v>33.88</v>
      </c>
      <c r="AFI158" t="n">
        <v>200</v>
      </c>
      <c r="AFJ158" t="n">
        <v>42523</v>
      </c>
      <c r="AFK158" t="n">
        <v>37.31</v>
      </c>
      <c r="AFL158" t="n">
        <v>203</v>
      </c>
      <c r="AFM158" t="n">
        <v>40412</v>
      </c>
      <c r="AFN158" t="n">
        <v>24.01</v>
      </c>
      <c r="AFO158" t="n">
        <v>206</v>
      </c>
      <c r="AFP158" t="n">
        <v>39498</v>
      </c>
      <c r="AFQ158" t="n">
        <v>29.79</v>
      </c>
      <c r="AFR158" t="n">
        <v>208</v>
      </c>
      <c r="AFS158" t="n">
        <v>38644</v>
      </c>
      <c r="AFT158" t="n">
        <v>30.17</v>
      </c>
      <c r="AFU158" t="n">
        <v>186</v>
      </c>
      <c r="AFV158" t="n">
        <v>38704</v>
      </c>
      <c r="AFW158" t="n">
        <v>29.56</v>
      </c>
      <c r="AFX158" t="n">
        <v>209</v>
      </c>
      <c r="AFY158" t="n">
        <v>39498</v>
      </c>
      <c r="AFZ158" t="n">
        <v>30.5</v>
      </c>
      <c r="AGA158" t="n">
        <v>209</v>
      </c>
      <c r="AGB158" t="n">
        <v>39275</v>
      </c>
      <c r="AGC158" t="n">
        <v>37.54</v>
      </c>
      <c r="AGD158" t="n">
        <v>208</v>
      </c>
      <c r="AGE158" t="n">
        <v>38627</v>
      </c>
      <c r="AGF158" t="n">
        <v>35.8</v>
      </c>
      <c r="AGG158" t="n">
        <v>206</v>
      </c>
      <c r="AGH158" t="n">
        <v>39220</v>
      </c>
      <c r="AGI158" t="n">
        <v>45.04</v>
      </c>
      <c r="AGJ158" t="n">
        <v>208</v>
      </c>
      <c r="AGK158" t="n">
        <v>39318</v>
      </c>
      <c r="AGL158" t="n">
        <v>30.55</v>
      </c>
      <c r="AGM158" t="n">
        <v>210</v>
      </c>
      <c r="AGN158" t="n">
        <v>39987</v>
      </c>
      <c r="AGO158" t="n">
        <v>26.73</v>
      </c>
      <c r="AGP158" t="n">
        <v>208</v>
      </c>
      <c r="AGQ158" t="n">
        <v>40124</v>
      </c>
      <c r="AGR158" t="n">
        <v>32.74</v>
      </c>
      <c r="AGS158" t="n">
        <v>207</v>
      </c>
      <c r="AGT158" t="n">
        <v>39786</v>
      </c>
      <c r="AGU158" t="n">
        <v>31.24</v>
      </c>
      <c r="AGV158" t="n">
        <v>207</v>
      </c>
      <c r="AGW158" t="n">
        <v>39966</v>
      </c>
      <c r="AGX158" t="n">
        <v>47.28</v>
      </c>
      <c r="AGY158" t="n">
        <v>207</v>
      </c>
      <c r="AGZ158" t="n">
        <v>39694</v>
      </c>
      <c r="AHA158" t="n">
        <v>32.72</v>
      </c>
      <c r="AHB158" t="n">
        <v>208</v>
      </c>
      <c r="AHC158" t="n">
        <v>38845</v>
      </c>
      <c r="AHD158" t="n">
        <v>39.95</v>
      </c>
      <c r="AHE158" t="n">
        <v>210</v>
      </c>
      <c r="AHF158" t="n">
        <v>38622</v>
      </c>
      <c r="AHG158" t="n">
        <v>52.63</v>
      </c>
      <c r="AHH158" t="n">
        <v>207</v>
      </c>
      <c r="AHI158" t="n">
        <v>38056</v>
      </c>
      <c r="AHJ158" t="n">
        <v>38.33</v>
      </c>
      <c r="AHK158" t="n">
        <v>204</v>
      </c>
      <c r="AHL158" t="n">
        <v>37806</v>
      </c>
      <c r="AHM158" t="n">
        <v>40.02</v>
      </c>
      <c r="AHN158" t="n">
        <v>208</v>
      </c>
      <c r="AHO158" t="n">
        <v>37860</v>
      </c>
      <c r="AHP158" t="n">
        <v>48.17</v>
      </c>
      <c r="AHQ158" t="n">
        <v>205</v>
      </c>
      <c r="AHR158" t="n">
        <v>40216</v>
      </c>
      <c r="AHS158" t="n">
        <v>32.85</v>
      </c>
      <c r="AHT158" t="n">
        <v>201</v>
      </c>
      <c r="AHU158" t="n">
        <v>41217</v>
      </c>
      <c r="AHV158" t="n">
        <v>27.74</v>
      </c>
      <c r="AHW158" t="n">
        <v>38</v>
      </c>
      <c r="AHX158" t="n">
        <v>39699</v>
      </c>
      <c r="AHY158" t="n">
        <v>47.68</v>
      </c>
      <c r="AHZ158" t="n">
        <v>157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  <c r="AEC159" t="n">
        <v>74378</v>
      </c>
      <c r="AED159" t="n">
        <v>54.9</v>
      </c>
      <c r="AEE159" t="n">
        <v>138</v>
      </c>
      <c r="AEF159" t="n">
        <v>72444</v>
      </c>
      <c r="AEG159" t="n">
        <v>48.7</v>
      </c>
      <c r="AEH159" t="n">
        <v>143</v>
      </c>
      <c r="AEI159" t="n">
        <v>70774</v>
      </c>
      <c r="AEJ159" t="n">
        <v>59.76</v>
      </c>
      <c r="AEK159" t="n">
        <v>142</v>
      </c>
      <c r="AEL159" t="n">
        <v>70615</v>
      </c>
      <c r="AEM159" t="n">
        <v>49.65</v>
      </c>
      <c r="AEN159" t="n">
        <v>143</v>
      </c>
      <c r="AEO159" t="n">
        <v>71037</v>
      </c>
      <c r="AEP159" t="n">
        <v>46.53</v>
      </c>
      <c r="AEQ159" t="n">
        <v>144</v>
      </c>
      <c r="AER159" t="n">
        <v>69587</v>
      </c>
      <c r="AES159" t="n">
        <v>63.24</v>
      </c>
      <c r="AET159" t="n">
        <v>150</v>
      </c>
      <c r="AEU159" t="n">
        <v>70158</v>
      </c>
      <c r="AEV159" t="n">
        <v>57.12</v>
      </c>
      <c r="AEW159" t="n">
        <v>147</v>
      </c>
      <c r="AEX159" t="n">
        <v>70510</v>
      </c>
      <c r="AEY159" t="n">
        <v>52.84</v>
      </c>
      <c r="AEZ159" t="n">
        <v>146</v>
      </c>
      <c r="AFA159" t="n">
        <v>72092</v>
      </c>
      <c r="AFB159" t="n">
        <v>46.35</v>
      </c>
      <c r="AFC159" t="n">
        <v>144</v>
      </c>
      <c r="AFD159" t="n">
        <v>71055</v>
      </c>
      <c r="AFE159" t="n">
        <v>50.62</v>
      </c>
      <c r="AFF159" t="n">
        <v>140</v>
      </c>
      <c r="AFG159" t="n">
        <v>70246</v>
      </c>
      <c r="AFH159" t="n">
        <v>47.5</v>
      </c>
      <c r="AFI159" t="n">
        <v>145</v>
      </c>
      <c r="AFJ159" t="n">
        <v>68075</v>
      </c>
      <c r="AFK159" t="n">
        <v>62</v>
      </c>
      <c r="AFL159" t="n">
        <v>146</v>
      </c>
      <c r="AFM159" t="n">
        <v>67696</v>
      </c>
      <c r="AFN159" t="n">
        <v>60.73</v>
      </c>
      <c r="AFO159" t="n">
        <v>145</v>
      </c>
      <c r="AFP159" t="n">
        <v>67292</v>
      </c>
      <c r="AFQ159" t="n">
        <v>63.73</v>
      </c>
      <c r="AFR159" t="n">
        <v>145</v>
      </c>
      <c r="AFS159" t="n">
        <v>65622</v>
      </c>
      <c r="AFT159" t="n">
        <v>48.92</v>
      </c>
      <c r="AFU159" t="n">
        <v>143</v>
      </c>
      <c r="AFV159" t="n">
        <v>64830</v>
      </c>
      <c r="AFW159" t="n">
        <v>49.19</v>
      </c>
      <c r="AFX159" t="n">
        <v>148</v>
      </c>
      <c r="AFY159" t="n">
        <v>65393</v>
      </c>
      <c r="AFZ159" t="n">
        <v>60.54</v>
      </c>
      <c r="AGA159" t="n">
        <v>148</v>
      </c>
      <c r="AGB159" t="n">
        <v>64004</v>
      </c>
      <c r="AGC159" t="n">
        <v>50.39</v>
      </c>
      <c r="AGD159" t="n">
        <v>151</v>
      </c>
      <c r="AGE159" t="n">
        <v>62149</v>
      </c>
      <c r="AGF159" t="n">
        <v>60.69</v>
      </c>
      <c r="AGG159" t="n">
        <v>152</v>
      </c>
      <c r="AGH159" t="n">
        <v>63125</v>
      </c>
      <c r="AGI159" t="n">
        <v>48.79</v>
      </c>
      <c r="AGJ159" t="n">
        <v>152</v>
      </c>
      <c r="AGK159" t="n">
        <v>61841</v>
      </c>
      <c r="AGL159" t="n">
        <v>58.89</v>
      </c>
      <c r="AGM159" t="n">
        <v>155</v>
      </c>
      <c r="AGN159" t="n">
        <v>62720</v>
      </c>
      <c r="AGO159" t="n">
        <v>53.38</v>
      </c>
      <c r="AGP159" t="n">
        <v>155</v>
      </c>
      <c r="AGQ159" t="n">
        <v>62492</v>
      </c>
      <c r="AGR159" t="n">
        <v>54.21</v>
      </c>
      <c r="AGS159" t="n">
        <v>155</v>
      </c>
      <c r="AGT159" t="n">
        <v>62263</v>
      </c>
      <c r="AGU159" t="n">
        <v>68.48999999999999</v>
      </c>
      <c r="AGV159" t="n">
        <v>153</v>
      </c>
      <c r="AGW159" t="n">
        <v>63028</v>
      </c>
      <c r="AGX159" t="n">
        <v>66.98</v>
      </c>
      <c r="AGY159" t="n">
        <v>151</v>
      </c>
      <c r="AGZ159" t="n">
        <v>61982</v>
      </c>
      <c r="AHA159" t="n">
        <v>64.12</v>
      </c>
      <c r="AHB159" t="n">
        <v>153</v>
      </c>
      <c r="AHC159" t="n">
        <v>61191</v>
      </c>
      <c r="AHD159" t="n">
        <v>61.96</v>
      </c>
      <c r="AHE159" t="n">
        <v>152</v>
      </c>
      <c r="AHF159" t="n">
        <v>60558</v>
      </c>
      <c r="AHG159" t="n">
        <v>43.58</v>
      </c>
      <c r="AHH159" t="n">
        <v>152</v>
      </c>
      <c r="AHI159" t="n">
        <v>58333</v>
      </c>
      <c r="AHJ159" t="n">
        <v>41.22</v>
      </c>
      <c r="AHK159" t="n">
        <v>152</v>
      </c>
      <c r="AHL159" t="n">
        <v>58456</v>
      </c>
      <c r="AHM159" t="n">
        <v>48.17</v>
      </c>
      <c r="AHN159" t="n">
        <v>152</v>
      </c>
      <c r="AHO159" t="n">
        <v>60663</v>
      </c>
      <c r="AHP159" t="n">
        <v>61.28</v>
      </c>
      <c r="AHQ159" t="n">
        <v>149</v>
      </c>
      <c r="AHR159" t="n">
        <v>59344</v>
      </c>
      <c r="AHS159" t="n">
        <v>58.75</v>
      </c>
      <c r="AHT159" t="n">
        <v>152</v>
      </c>
      <c r="AHU159" t="n">
        <v>59379</v>
      </c>
      <c r="AHV159" t="n">
        <v>51.48</v>
      </c>
      <c r="AHW159" t="n">
        <v>26</v>
      </c>
      <c r="AHX159" t="n">
        <v>59204</v>
      </c>
      <c r="AHY159" t="n">
        <v>54.26</v>
      </c>
      <c r="AHZ159" t="n">
        <v>158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  <c r="AEC160" t="n">
        <v>53319</v>
      </c>
      <c r="AED160" t="n">
        <v>53.44</v>
      </c>
      <c r="AEE160" t="n">
        <v>178</v>
      </c>
      <c r="AEF160" t="n">
        <v>53302</v>
      </c>
      <c r="AEG160" t="n">
        <v>51.12</v>
      </c>
      <c r="AEH160" t="n">
        <v>177</v>
      </c>
      <c r="AEI160" t="n">
        <v>51852</v>
      </c>
      <c r="AEJ160" t="n">
        <v>65.34999999999999</v>
      </c>
      <c r="AEK160" t="n">
        <v>178</v>
      </c>
      <c r="AEL160" t="n">
        <v>51933</v>
      </c>
      <c r="AEM160" t="n">
        <v>45.68</v>
      </c>
      <c r="AEN160" t="n">
        <v>177</v>
      </c>
      <c r="AEO160" t="n">
        <v>51976</v>
      </c>
      <c r="AEP160" t="n">
        <v>30.99</v>
      </c>
      <c r="AEQ160" t="n">
        <v>178</v>
      </c>
      <c r="AER160" t="n">
        <v>53230</v>
      </c>
      <c r="AES160" t="n">
        <v>56.19</v>
      </c>
      <c r="AET160" t="n">
        <v>178</v>
      </c>
      <c r="AEU160" t="n">
        <v>53528</v>
      </c>
      <c r="AEV160" t="n">
        <v>60.45</v>
      </c>
      <c r="AEW160" t="n">
        <v>176</v>
      </c>
      <c r="AEX160" t="n">
        <v>53899</v>
      </c>
      <c r="AEY160" t="n">
        <v>38.89</v>
      </c>
      <c r="AEZ160" t="n">
        <v>175</v>
      </c>
      <c r="AFA160" t="n">
        <v>53609</v>
      </c>
      <c r="AFB160" t="n">
        <v>39.87</v>
      </c>
      <c r="AFC160" t="n">
        <v>176</v>
      </c>
      <c r="AFD160" t="n">
        <v>52846</v>
      </c>
      <c r="AFE160" t="n">
        <v>47.23</v>
      </c>
      <c r="AFF160" t="n">
        <v>175</v>
      </c>
      <c r="AFG160" t="n">
        <v>52385</v>
      </c>
      <c r="AFH160" t="n">
        <v>53.48</v>
      </c>
      <c r="AFI160" t="n">
        <v>177</v>
      </c>
      <c r="AFJ160" t="n">
        <v>52799</v>
      </c>
      <c r="AFK160" t="n">
        <v>29.67</v>
      </c>
      <c r="AFL160" t="n">
        <v>176</v>
      </c>
      <c r="AFM160" t="n">
        <v>52871</v>
      </c>
      <c r="AFN160" t="n">
        <v>44.86</v>
      </c>
      <c r="AFO160" t="n">
        <v>174</v>
      </c>
      <c r="AFP160" t="n">
        <v>53925</v>
      </c>
      <c r="AFQ160" t="n">
        <v>49.02</v>
      </c>
      <c r="AFR160" t="n">
        <v>173</v>
      </c>
      <c r="AFS160" t="n">
        <v>53281</v>
      </c>
      <c r="AFT160" t="n">
        <v>30.84</v>
      </c>
      <c r="AFU160" t="n">
        <v>165</v>
      </c>
      <c r="AFV160" t="n">
        <v>51520</v>
      </c>
      <c r="AFW160" t="n">
        <v>50.83</v>
      </c>
      <c r="AFX160" t="n">
        <v>176</v>
      </c>
      <c r="AFY160" t="n">
        <v>52471</v>
      </c>
      <c r="AFZ160" t="n">
        <v>52.64</v>
      </c>
      <c r="AGA160" t="n">
        <v>176</v>
      </c>
      <c r="AGB160" t="n">
        <v>51972</v>
      </c>
      <c r="AGC160" t="n">
        <v>46.61</v>
      </c>
      <c r="AGD160" t="n">
        <v>176</v>
      </c>
      <c r="AGE160" t="n">
        <v>51392</v>
      </c>
      <c r="AGF160" t="n">
        <v>53.17</v>
      </c>
      <c r="AGG160" t="n">
        <v>174</v>
      </c>
      <c r="AGH160" t="n">
        <v>51136</v>
      </c>
      <c r="AGI160" t="n">
        <v>36.42</v>
      </c>
      <c r="AGJ160" t="n">
        <v>175</v>
      </c>
      <c r="AGK160" t="n">
        <v>51063</v>
      </c>
      <c r="AGL160" t="n">
        <v>53.66</v>
      </c>
      <c r="AGM160" t="n">
        <v>175</v>
      </c>
      <c r="AGN160" t="n">
        <v>51247</v>
      </c>
      <c r="AGO160" t="n">
        <v>56</v>
      </c>
      <c r="AGP160" t="n">
        <v>175</v>
      </c>
      <c r="AGQ160" t="n">
        <v>51234</v>
      </c>
      <c r="AGR160" t="n">
        <v>45.16</v>
      </c>
      <c r="AGS160" t="n">
        <v>177</v>
      </c>
      <c r="AGT160" t="n">
        <v>51153</v>
      </c>
      <c r="AGU160" t="n">
        <v>52.39</v>
      </c>
      <c r="AGV160" t="n">
        <v>176</v>
      </c>
      <c r="AGW160" t="n">
        <v>52744</v>
      </c>
      <c r="AGX160" t="n">
        <v>55.3</v>
      </c>
      <c r="AGY160" t="n">
        <v>174</v>
      </c>
      <c r="AGZ160" t="n">
        <v>51200</v>
      </c>
      <c r="AHA160" t="n">
        <v>51.84</v>
      </c>
      <c r="AHB160" t="n">
        <v>176</v>
      </c>
      <c r="AHC160" t="n">
        <v>50168</v>
      </c>
      <c r="AHD160" t="n">
        <v>64.69</v>
      </c>
      <c r="AHE160" t="n">
        <v>176</v>
      </c>
      <c r="AHF160" t="n">
        <v>50321</v>
      </c>
      <c r="AHG160" t="n">
        <v>39.34</v>
      </c>
      <c r="AHH160" t="n">
        <v>176</v>
      </c>
      <c r="AHI160" t="n">
        <v>48812</v>
      </c>
      <c r="AHJ160" t="n">
        <v>53.43</v>
      </c>
      <c r="AHK160" t="n">
        <v>175</v>
      </c>
      <c r="AHL160" t="n">
        <v>48036</v>
      </c>
      <c r="AHM160" t="n">
        <v>54.74</v>
      </c>
      <c r="AHN160" t="n">
        <v>178</v>
      </c>
      <c r="AHO160" t="n">
        <v>48087</v>
      </c>
      <c r="AHP160" t="n">
        <v>62.82</v>
      </c>
      <c r="AHQ160" t="n">
        <v>180</v>
      </c>
      <c r="AHR160" t="n">
        <v>48820</v>
      </c>
      <c r="AHS160" t="n">
        <v>39.95</v>
      </c>
      <c r="AHT160" t="n">
        <v>178</v>
      </c>
      <c r="AHU160" t="n">
        <v>48765</v>
      </c>
      <c r="AHV160" t="n">
        <v>53.97</v>
      </c>
      <c r="AHW160" t="n">
        <v>48</v>
      </c>
      <c r="AHX160" t="n">
        <v>48198</v>
      </c>
      <c r="AHY160" t="n">
        <v>52.56</v>
      </c>
      <c r="AHZ160" t="n">
        <v>159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  <c r="AEC161" t="n">
        <v>79163</v>
      </c>
      <c r="AED161" t="n">
        <v>55</v>
      </c>
      <c r="AEE161" t="n">
        <v>127</v>
      </c>
      <c r="AEF161" t="n">
        <v>79478</v>
      </c>
      <c r="AEG161" t="n">
        <v>47.94</v>
      </c>
      <c r="AEH161" t="n">
        <v>127</v>
      </c>
      <c r="AEI161" t="n">
        <v>77159</v>
      </c>
      <c r="AEJ161" t="n">
        <v>63.41</v>
      </c>
      <c r="AEK161" t="n">
        <v>126</v>
      </c>
      <c r="AEL161" t="n">
        <v>77549</v>
      </c>
      <c r="AEM161" t="n">
        <v>59.59</v>
      </c>
      <c r="AEN161" t="n">
        <v>126</v>
      </c>
      <c r="AEO161" t="n">
        <v>78050</v>
      </c>
      <c r="AEP161" t="n">
        <v>52.14</v>
      </c>
      <c r="AEQ161" t="n">
        <v>125</v>
      </c>
      <c r="AER161" t="n">
        <v>79499</v>
      </c>
      <c r="AES161" t="n">
        <v>64.81999999999999</v>
      </c>
      <c r="AET161" t="n">
        <v>126</v>
      </c>
      <c r="AEU161" t="n">
        <v>77952</v>
      </c>
      <c r="AEV161" t="n">
        <v>59.01</v>
      </c>
      <c r="AEW161" t="n">
        <v>127</v>
      </c>
      <c r="AEX161" t="n">
        <v>77832</v>
      </c>
      <c r="AEY161" t="n">
        <v>51.31</v>
      </c>
      <c r="AEZ161" t="n">
        <v>128</v>
      </c>
      <c r="AFA161" t="n">
        <v>79079</v>
      </c>
      <c r="AFB161" t="n">
        <v>58.49</v>
      </c>
      <c r="AFC161" t="n">
        <v>126</v>
      </c>
      <c r="AFD161" t="n">
        <v>75106</v>
      </c>
      <c r="AFE161" t="n">
        <v>50.39</v>
      </c>
      <c r="AFF161" t="n">
        <v>132</v>
      </c>
      <c r="AFG161" t="n">
        <v>76450</v>
      </c>
      <c r="AFH161" t="n">
        <v>58.67</v>
      </c>
      <c r="AFI161" t="n">
        <v>128</v>
      </c>
      <c r="AFJ161" t="n">
        <v>74746</v>
      </c>
      <c r="AFK161" t="n">
        <v>61.6</v>
      </c>
      <c r="AFL161" t="n">
        <v>130</v>
      </c>
      <c r="AFM161" t="n">
        <v>75527</v>
      </c>
      <c r="AFN161" t="n">
        <v>60.06</v>
      </c>
      <c r="AFO161" t="n">
        <v>127</v>
      </c>
      <c r="AFP161" t="n">
        <v>75910</v>
      </c>
      <c r="AFQ161" t="n">
        <v>57.41</v>
      </c>
      <c r="AFR161" t="n">
        <v>127</v>
      </c>
      <c r="AFS161" t="n">
        <v>74160</v>
      </c>
      <c r="AFT161" t="n">
        <v>54.82</v>
      </c>
      <c r="AFU161" t="n">
        <v>126</v>
      </c>
      <c r="AFV161" t="n">
        <v>77330</v>
      </c>
      <c r="AFW161" t="n">
        <v>48.27</v>
      </c>
      <c r="AFX161" t="n">
        <v>126</v>
      </c>
      <c r="AFY161" t="n">
        <v>77240</v>
      </c>
      <c r="AFZ161" t="n">
        <v>43.01</v>
      </c>
      <c r="AGA161" t="n">
        <v>126</v>
      </c>
      <c r="AGB161" t="n">
        <v>74640</v>
      </c>
      <c r="AGC161" t="n">
        <v>48.35</v>
      </c>
      <c r="AGD161" t="n">
        <v>127</v>
      </c>
      <c r="AGE161" t="n">
        <v>73258</v>
      </c>
      <c r="AGF161" t="n">
        <v>62.95</v>
      </c>
      <c r="AGG161" t="n">
        <v>130</v>
      </c>
      <c r="AGH161" t="n">
        <v>73784</v>
      </c>
      <c r="AGI161" t="n">
        <v>54.65</v>
      </c>
      <c r="AGJ161" t="n">
        <v>130</v>
      </c>
      <c r="AGK161" t="n">
        <v>73423</v>
      </c>
      <c r="AGL161" t="n">
        <v>56.05</v>
      </c>
      <c r="AGM161" t="n">
        <v>132</v>
      </c>
      <c r="AGN161" t="n">
        <v>74498</v>
      </c>
      <c r="AGO161" t="n">
        <v>52.65</v>
      </c>
      <c r="AGP161" t="n">
        <v>129</v>
      </c>
      <c r="AGQ161" t="n">
        <v>75099</v>
      </c>
      <c r="AGR161" t="n">
        <v>54.49</v>
      </c>
      <c r="AGS161" t="n">
        <v>128</v>
      </c>
      <c r="AGT161" t="n">
        <v>75339</v>
      </c>
      <c r="AGU161" t="n">
        <v>56.87</v>
      </c>
      <c r="AGV161" t="n">
        <v>128</v>
      </c>
      <c r="AGW161" t="n">
        <v>74340</v>
      </c>
      <c r="AGX161" t="n">
        <v>53.97</v>
      </c>
      <c r="AGY161" t="n">
        <v>128</v>
      </c>
      <c r="AGZ161" t="n">
        <v>73049</v>
      </c>
      <c r="AHA161" t="n">
        <v>54.39</v>
      </c>
      <c r="AHB161" t="n">
        <v>129</v>
      </c>
      <c r="AHC161" t="n">
        <v>71719</v>
      </c>
      <c r="AHD161" t="n">
        <v>59.22</v>
      </c>
      <c r="AHE161" t="n">
        <v>129</v>
      </c>
      <c r="AHF161" t="n">
        <v>71711</v>
      </c>
      <c r="AHG161" t="n">
        <v>54.36</v>
      </c>
      <c r="AHH161" t="n">
        <v>129</v>
      </c>
      <c r="AHI161" t="n">
        <v>70132</v>
      </c>
      <c r="AHJ161" t="n">
        <v>57.58</v>
      </c>
      <c r="AHK161" t="n">
        <v>129</v>
      </c>
      <c r="AHL161" t="n">
        <v>65329</v>
      </c>
      <c r="AHM161" t="n">
        <v>43.15</v>
      </c>
      <c r="AHN161" t="n">
        <v>137</v>
      </c>
      <c r="AHO161" t="n">
        <v>63750</v>
      </c>
      <c r="AHP161" t="n">
        <v>38.42</v>
      </c>
      <c r="AHQ161" t="n">
        <v>139</v>
      </c>
      <c r="AHR161" t="n">
        <v>66088</v>
      </c>
      <c r="AHS161" t="n">
        <v>55.33</v>
      </c>
      <c r="AHT161" t="n">
        <v>136</v>
      </c>
      <c r="AHU161" t="n">
        <v>66208</v>
      </c>
      <c r="AHV161" t="n">
        <v>60.28</v>
      </c>
      <c r="AHW161" t="n">
        <v>37</v>
      </c>
      <c r="AHX161" t="n">
        <v>64953</v>
      </c>
      <c r="AHY161" t="n">
        <v>62.47</v>
      </c>
      <c r="AHZ161" t="n">
        <v>38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  <c r="AEC162" t="n">
        <v>54452</v>
      </c>
      <c r="AED162" t="n">
        <v>45.34</v>
      </c>
      <c r="AEE162" t="n">
        <v>176</v>
      </c>
      <c r="AEF162" t="n">
        <v>54608</v>
      </c>
      <c r="AEG162" t="n">
        <v>41.38</v>
      </c>
      <c r="AEH162" t="n">
        <v>175</v>
      </c>
      <c r="AEI162" t="n">
        <v>53351</v>
      </c>
      <c r="AEJ162" t="n">
        <v>49.98</v>
      </c>
      <c r="AEK162" t="n">
        <v>175</v>
      </c>
      <c r="AEL162" t="n">
        <v>53018</v>
      </c>
      <c r="AEM162" t="n">
        <v>52.73</v>
      </c>
      <c r="AEN162" t="n">
        <v>175</v>
      </c>
      <c r="AEO162" t="n">
        <v>52838</v>
      </c>
      <c r="AEP162" t="n">
        <v>43.88</v>
      </c>
      <c r="AEQ162" t="n">
        <v>176</v>
      </c>
      <c r="AER162" t="n">
        <v>53298</v>
      </c>
      <c r="AES162" t="n">
        <v>53.12</v>
      </c>
      <c r="AET162" t="n">
        <v>177</v>
      </c>
      <c r="AEU162" t="n">
        <v>52952</v>
      </c>
      <c r="AEV162" t="n">
        <v>47.37</v>
      </c>
      <c r="AEW162" t="n">
        <v>177</v>
      </c>
      <c r="AEX162" t="n">
        <v>52916</v>
      </c>
      <c r="AEY162" t="n">
        <v>40.16</v>
      </c>
      <c r="AEZ162" t="n">
        <v>177</v>
      </c>
      <c r="AFA162" t="n">
        <v>52836</v>
      </c>
      <c r="AFB162" t="n">
        <v>61.09</v>
      </c>
      <c r="AFC162" t="n">
        <v>178</v>
      </c>
      <c r="AFD162" t="n">
        <v>52583</v>
      </c>
      <c r="AFE162" t="n">
        <v>53.7</v>
      </c>
      <c r="AFF162" t="n">
        <v>176</v>
      </c>
      <c r="AFG162" t="n">
        <v>52605</v>
      </c>
      <c r="AFH162" t="n">
        <v>53.21</v>
      </c>
      <c r="AFI162" t="n">
        <v>176</v>
      </c>
      <c r="AFJ162" t="n">
        <v>52346</v>
      </c>
      <c r="AFK162" t="n">
        <v>52.9</v>
      </c>
      <c r="AFL162" t="n">
        <v>177</v>
      </c>
      <c r="AFM162" t="n">
        <v>52199</v>
      </c>
      <c r="AFN162" t="n">
        <v>45.22</v>
      </c>
      <c r="AFO162" t="n">
        <v>176</v>
      </c>
      <c r="AFP162" t="n">
        <v>53133</v>
      </c>
      <c r="AFQ162" t="n">
        <v>59.33</v>
      </c>
      <c r="AFR162" t="n">
        <v>174</v>
      </c>
      <c r="AFS162" t="n">
        <v>52469</v>
      </c>
      <c r="AFT162" t="n">
        <v>41.59</v>
      </c>
      <c r="AFU162" t="n">
        <v>167</v>
      </c>
      <c r="AFV162" t="n">
        <v>52306</v>
      </c>
      <c r="AFW162" t="n">
        <v>41.22</v>
      </c>
      <c r="AFX162" t="n">
        <v>175</v>
      </c>
      <c r="AFY162" t="n">
        <v>52624</v>
      </c>
      <c r="AFZ162" t="n">
        <v>38.01</v>
      </c>
      <c r="AGA162" t="n">
        <v>175</v>
      </c>
      <c r="AGB162" t="n">
        <v>52197</v>
      </c>
      <c r="AGC162" t="n">
        <v>51.82</v>
      </c>
      <c r="AGD162" t="n">
        <v>174</v>
      </c>
      <c r="AGE162" t="n">
        <v>51939</v>
      </c>
      <c r="AGF162" t="n">
        <v>53</v>
      </c>
      <c r="AGG162" t="n">
        <v>173</v>
      </c>
      <c r="AGH162" t="n">
        <v>51780</v>
      </c>
      <c r="AGI162" t="n">
        <v>56.32</v>
      </c>
      <c r="AGJ162" t="n">
        <v>173</v>
      </c>
      <c r="AGK162" t="n">
        <v>51915</v>
      </c>
      <c r="AGL162" t="n">
        <v>42.93</v>
      </c>
      <c r="AGM162" t="n">
        <v>174</v>
      </c>
      <c r="AGN162" t="n">
        <v>51958</v>
      </c>
      <c r="AGO162" t="n">
        <v>43.33</v>
      </c>
      <c r="AGP162" t="n">
        <v>174</v>
      </c>
      <c r="AGQ162" t="n">
        <v>51896</v>
      </c>
      <c r="AGR162" t="n">
        <v>54.12</v>
      </c>
      <c r="AGS162" t="n">
        <v>175</v>
      </c>
      <c r="AGT162" t="n">
        <v>51856</v>
      </c>
      <c r="AGU162" t="n">
        <v>49.73</v>
      </c>
      <c r="AGV162" t="n">
        <v>175</v>
      </c>
      <c r="AGW162" t="n">
        <v>52076</v>
      </c>
      <c r="AGX162" t="n">
        <v>43.81</v>
      </c>
      <c r="AGY162" t="n">
        <v>175</v>
      </c>
      <c r="AGZ162" t="n">
        <v>51701</v>
      </c>
      <c r="AHA162" t="n">
        <v>43.91</v>
      </c>
      <c r="AHB162" t="n">
        <v>175</v>
      </c>
      <c r="AHC162" t="n">
        <v>51266</v>
      </c>
      <c r="AHD162" t="n">
        <v>41.92</v>
      </c>
      <c r="AHE162" t="n">
        <v>175</v>
      </c>
      <c r="AHF162" t="n">
        <v>50410</v>
      </c>
      <c r="AHG162" t="n">
        <v>47.69</v>
      </c>
      <c r="AHH162" t="n">
        <v>174</v>
      </c>
      <c r="AHI162" t="n">
        <v>50009</v>
      </c>
      <c r="AHJ162" t="n">
        <v>40.38</v>
      </c>
      <c r="AHK162" t="n">
        <v>172</v>
      </c>
      <c r="AHL162" t="n">
        <v>49782</v>
      </c>
      <c r="AHM162" t="n">
        <v>39.37</v>
      </c>
      <c r="AHN162" t="n">
        <v>174</v>
      </c>
      <c r="AHO162" t="n">
        <v>50058</v>
      </c>
      <c r="AHP162" t="n">
        <v>52.96</v>
      </c>
      <c r="AHQ162" t="n">
        <v>175</v>
      </c>
      <c r="AHR162" t="n">
        <v>50053</v>
      </c>
      <c r="AHS162" t="n">
        <v>43.79</v>
      </c>
      <c r="AHT162" t="n">
        <v>175</v>
      </c>
      <c r="AHU162" t="n">
        <v>50073</v>
      </c>
      <c r="AHV162" t="n">
        <v>39.56</v>
      </c>
      <c r="AHW162" t="n">
        <v>31</v>
      </c>
      <c r="AHX162" t="n">
        <v>49525</v>
      </c>
      <c r="AHY162" t="n">
        <v>55.43</v>
      </c>
      <c r="AHZ162" t="n">
        <v>161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  <c r="AEC163" t="n">
        <v>44586</v>
      </c>
      <c r="AED163" t="n">
        <v>53.53</v>
      </c>
      <c r="AEE163" t="n">
        <v>197</v>
      </c>
      <c r="AEF163" t="n">
        <v>42736</v>
      </c>
      <c r="AEG163" t="n">
        <v>39.45</v>
      </c>
      <c r="AEH163" t="n">
        <v>205</v>
      </c>
      <c r="AEI163" t="n">
        <v>41918</v>
      </c>
      <c r="AEJ163" t="n">
        <v>49.34</v>
      </c>
      <c r="AEK163" t="n">
        <v>204</v>
      </c>
      <c r="AEL163" t="n">
        <v>41918</v>
      </c>
      <c r="AEM163" t="n">
        <v>48.57</v>
      </c>
      <c r="AEN163" t="n">
        <v>202</v>
      </c>
      <c r="AEO163" t="n">
        <v>42482</v>
      </c>
      <c r="AEP163" t="n">
        <v>44.3</v>
      </c>
      <c r="AEQ163" t="n">
        <v>202</v>
      </c>
      <c r="AER163" t="n">
        <v>45479</v>
      </c>
      <c r="AES163" t="n">
        <v>32.57</v>
      </c>
      <c r="AET163" t="n">
        <v>196</v>
      </c>
      <c r="AEU163" t="n">
        <v>44459</v>
      </c>
      <c r="AEV163" t="n">
        <v>42.7</v>
      </c>
      <c r="AEW163" t="n">
        <v>196</v>
      </c>
      <c r="AEX163" t="n">
        <v>43957</v>
      </c>
      <c r="AEY163" t="n">
        <v>65.34999999999999</v>
      </c>
      <c r="AEZ163" t="n">
        <v>199</v>
      </c>
      <c r="AFA163" t="n">
        <v>44422</v>
      </c>
      <c r="AFB163" t="n">
        <v>54.79</v>
      </c>
      <c r="AFC163" t="n">
        <v>200</v>
      </c>
      <c r="AFD163" t="n">
        <v>43621</v>
      </c>
      <c r="AFE163" t="n">
        <v>36.8</v>
      </c>
      <c r="AFF163" t="n">
        <v>200</v>
      </c>
      <c r="AFG163" t="n">
        <v>45094</v>
      </c>
      <c r="AFH163" t="n">
        <v>37.27</v>
      </c>
      <c r="AFI163" t="n">
        <v>196</v>
      </c>
      <c r="AFJ163" t="n">
        <v>44456</v>
      </c>
      <c r="AFK163" t="n">
        <v>52.44</v>
      </c>
      <c r="AFL163" t="n">
        <v>196</v>
      </c>
      <c r="AFM163" t="n">
        <v>43770</v>
      </c>
      <c r="AFN163" t="n">
        <v>50.9</v>
      </c>
      <c r="AFO163" t="n">
        <v>197</v>
      </c>
      <c r="AFP163" t="n">
        <v>43836</v>
      </c>
      <c r="AFQ163" t="n">
        <v>47.4</v>
      </c>
      <c r="AFR163" t="n">
        <v>197</v>
      </c>
      <c r="AFS163" t="n">
        <v>42935</v>
      </c>
      <c r="AFT163" t="n">
        <v>41.88</v>
      </c>
      <c r="AFU163" t="n">
        <v>181</v>
      </c>
      <c r="AFV163" t="n">
        <v>43175</v>
      </c>
      <c r="AFW163" t="n">
        <v>41.07</v>
      </c>
      <c r="AFX163" t="n">
        <v>199</v>
      </c>
      <c r="AFY163" t="n">
        <v>44432</v>
      </c>
      <c r="AFZ163" t="n">
        <v>57.76</v>
      </c>
      <c r="AGA163" t="n">
        <v>197</v>
      </c>
      <c r="AGB163" t="n">
        <v>45094</v>
      </c>
      <c r="AGC163" t="n">
        <v>35.37</v>
      </c>
      <c r="AGD163" t="n">
        <v>193</v>
      </c>
      <c r="AGE163" t="n">
        <v>43976</v>
      </c>
      <c r="AGF163" t="n">
        <v>41.63</v>
      </c>
      <c r="AGG163" t="n">
        <v>193</v>
      </c>
      <c r="AGH163" t="n">
        <v>44139</v>
      </c>
      <c r="AGI163" t="n">
        <v>55.87</v>
      </c>
      <c r="AGJ163" t="n">
        <v>194</v>
      </c>
      <c r="AGK163" t="n">
        <v>44380</v>
      </c>
      <c r="AGL163" t="n">
        <v>57.8</v>
      </c>
      <c r="AGM163" t="n">
        <v>195</v>
      </c>
      <c r="AGN163" t="n">
        <v>44547</v>
      </c>
      <c r="AGO163" t="n">
        <v>47.14</v>
      </c>
      <c r="AGP163" t="n">
        <v>194</v>
      </c>
      <c r="AGQ163" t="n">
        <v>45818</v>
      </c>
      <c r="AGR163" t="n">
        <v>56.62</v>
      </c>
      <c r="AGS163" t="n">
        <v>190</v>
      </c>
      <c r="AGT163" t="n">
        <v>45932</v>
      </c>
      <c r="AGU163" t="n">
        <v>54.14</v>
      </c>
      <c r="AGV163" t="n">
        <v>190</v>
      </c>
      <c r="AGW163" t="n">
        <v>45672</v>
      </c>
      <c r="AGX163" t="n">
        <v>65.81</v>
      </c>
      <c r="AGY163" t="n">
        <v>190</v>
      </c>
      <c r="AGZ163" t="n">
        <v>45992</v>
      </c>
      <c r="AHA163" t="n">
        <v>56.68</v>
      </c>
      <c r="AHB163" t="n">
        <v>190</v>
      </c>
      <c r="AHC163" t="n">
        <v>45147</v>
      </c>
      <c r="AHD163" t="n">
        <v>53.74</v>
      </c>
      <c r="AHE163" t="n">
        <v>189</v>
      </c>
      <c r="AHF163" t="n">
        <v>44347</v>
      </c>
      <c r="AHG163" t="n">
        <v>46.25</v>
      </c>
      <c r="AHH163" t="n">
        <v>189</v>
      </c>
      <c r="AHI163" t="n">
        <v>43062</v>
      </c>
      <c r="AHJ163" t="n">
        <v>49.65</v>
      </c>
      <c r="AHK163" t="n">
        <v>188</v>
      </c>
      <c r="AHL163" t="n">
        <v>41283</v>
      </c>
      <c r="AHM163" t="n">
        <v>30.56</v>
      </c>
      <c r="AHN163" t="n">
        <v>196</v>
      </c>
      <c r="AHO163" t="n">
        <v>41898</v>
      </c>
      <c r="AHP163" t="n">
        <v>40.39</v>
      </c>
      <c r="AHQ163" t="n">
        <v>194</v>
      </c>
      <c r="AHR163" t="n">
        <v>41016</v>
      </c>
      <c r="AHS163" t="n">
        <v>44.73</v>
      </c>
      <c r="AHT163" t="n">
        <v>198</v>
      </c>
      <c r="AHU163" t="n">
        <v>40775</v>
      </c>
      <c r="AHV163" t="n">
        <v>57.89</v>
      </c>
      <c r="AHW163" t="n">
        <v>37</v>
      </c>
      <c r="AHX163" t="n">
        <v>40013</v>
      </c>
      <c r="AHY163" t="n">
        <v>54.42</v>
      </c>
      <c r="AHZ163" t="n">
        <v>162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  <c r="AEC164" t="n">
        <v>61432</v>
      </c>
      <c r="AED164" t="n">
        <v>63.22</v>
      </c>
      <c r="AEE164" t="n">
        <v>168</v>
      </c>
      <c r="AEF164" t="n">
        <v>60828</v>
      </c>
      <c r="AEG164" t="n">
        <v>78.42</v>
      </c>
      <c r="AEH164" t="n">
        <v>170</v>
      </c>
      <c r="AEI164" t="n">
        <v>61707</v>
      </c>
      <c r="AEJ164" t="n">
        <v>44.53</v>
      </c>
      <c r="AEK164" t="n">
        <v>162</v>
      </c>
      <c r="AEL164" t="n">
        <v>61874</v>
      </c>
      <c r="AEM164" t="n">
        <v>62.3</v>
      </c>
      <c r="AEN164" t="n">
        <v>160</v>
      </c>
      <c r="AEO164" t="n">
        <v>63949</v>
      </c>
      <c r="AEP164" t="n">
        <v>58.13</v>
      </c>
      <c r="AEQ164" t="n">
        <v>157</v>
      </c>
      <c r="AER164" t="n">
        <v>65360</v>
      </c>
      <c r="AES164" t="n">
        <v>76.31</v>
      </c>
      <c r="AET164" t="n">
        <v>156</v>
      </c>
      <c r="AEU164" t="n">
        <v>64134</v>
      </c>
      <c r="AEV164" t="n">
        <v>58.56</v>
      </c>
      <c r="AEW164" t="n">
        <v>159</v>
      </c>
      <c r="AEX164" t="n">
        <v>63746</v>
      </c>
      <c r="AEY164" t="n">
        <v>73.15000000000001</v>
      </c>
      <c r="AEZ164" t="n">
        <v>158</v>
      </c>
      <c r="AFA164" t="n">
        <v>64774</v>
      </c>
      <c r="AFB164" t="n">
        <v>48.82</v>
      </c>
      <c r="AFC164" t="n">
        <v>158</v>
      </c>
      <c r="AFD164" t="n">
        <v>63680</v>
      </c>
      <c r="AFE164" t="n">
        <v>31.4</v>
      </c>
      <c r="AFF164" t="n">
        <v>157</v>
      </c>
      <c r="AFG164" t="n">
        <v>63058</v>
      </c>
      <c r="AFH164" t="n">
        <v>40.62</v>
      </c>
      <c r="AFI164" t="n">
        <v>160</v>
      </c>
      <c r="AFJ164" t="n">
        <v>61874</v>
      </c>
      <c r="AFK164" t="n">
        <v>51.37</v>
      </c>
      <c r="AFL164" t="n">
        <v>160</v>
      </c>
      <c r="AFM164" t="n">
        <v>62771</v>
      </c>
      <c r="AFN164" t="n">
        <v>51.82</v>
      </c>
      <c r="AFO164" t="n">
        <v>155</v>
      </c>
      <c r="AFP164" t="n">
        <v>61737</v>
      </c>
      <c r="AFQ164" t="n">
        <v>63.35</v>
      </c>
      <c r="AFR164" t="n">
        <v>157</v>
      </c>
      <c r="AFS164" t="n">
        <v>62412</v>
      </c>
      <c r="AFT164" t="n">
        <v>66.59999999999999</v>
      </c>
      <c r="AFU164" t="n">
        <v>153</v>
      </c>
      <c r="AFV164" t="n">
        <v>62084</v>
      </c>
      <c r="AFW164" t="n">
        <v>52.32</v>
      </c>
      <c r="AFX164" t="n">
        <v>158</v>
      </c>
      <c r="AFY164" t="n">
        <v>63273</v>
      </c>
      <c r="AFZ164" t="n">
        <v>52.4</v>
      </c>
      <c r="AGA164" t="n">
        <v>155</v>
      </c>
      <c r="AGB164" t="n">
        <v>63973</v>
      </c>
      <c r="AGC164" t="n">
        <v>59.55</v>
      </c>
      <c r="AGD164" t="n">
        <v>153</v>
      </c>
      <c r="AGE164" t="n">
        <v>62765</v>
      </c>
      <c r="AGF164" t="n">
        <v>61.6</v>
      </c>
      <c r="AGG164" t="n">
        <v>149</v>
      </c>
      <c r="AGH164" t="n">
        <v>63118</v>
      </c>
      <c r="AGI164" t="n">
        <v>56.02</v>
      </c>
      <c r="AGJ164" t="n">
        <v>153</v>
      </c>
      <c r="AGK164" t="n">
        <v>62233</v>
      </c>
      <c r="AGL164" t="n">
        <v>80.40000000000001</v>
      </c>
      <c r="AGM164" t="n">
        <v>153</v>
      </c>
      <c r="AGN164" t="n">
        <v>62771</v>
      </c>
      <c r="AGO164" t="n">
        <v>57.74</v>
      </c>
      <c r="AGP164" t="n">
        <v>154</v>
      </c>
      <c r="AGQ164" t="n">
        <v>62185</v>
      </c>
      <c r="AGR164" t="n">
        <v>62.89</v>
      </c>
      <c r="AGS164" t="n">
        <v>156</v>
      </c>
      <c r="AGT164" t="n">
        <v>61223</v>
      </c>
      <c r="AGU164" t="n">
        <v>54.82</v>
      </c>
      <c r="AGV164" t="n">
        <v>156</v>
      </c>
      <c r="AGW164" t="n">
        <v>60380</v>
      </c>
      <c r="AGX164" t="n">
        <v>74</v>
      </c>
      <c r="AGY164" t="n">
        <v>157</v>
      </c>
      <c r="AGZ164" t="n">
        <v>59830</v>
      </c>
      <c r="AHA164" t="n">
        <v>59.82</v>
      </c>
      <c r="AHB164" t="n">
        <v>158</v>
      </c>
      <c r="AHC164" t="n">
        <v>59961</v>
      </c>
      <c r="AHD164" t="n">
        <v>70.54000000000001</v>
      </c>
      <c r="AHE164" t="n">
        <v>155</v>
      </c>
      <c r="AHF164" t="n">
        <v>59943</v>
      </c>
      <c r="AHG164" t="n">
        <v>33.59</v>
      </c>
      <c r="AHH164" t="n">
        <v>154</v>
      </c>
      <c r="AHI164" t="n">
        <v>59148</v>
      </c>
      <c r="AHJ164" t="n">
        <v>50.97</v>
      </c>
      <c r="AHK164" t="n">
        <v>148</v>
      </c>
      <c r="AHL164" t="n">
        <v>60141</v>
      </c>
      <c r="AHM164" t="n">
        <v>47.31</v>
      </c>
      <c r="AHN164" t="n">
        <v>147</v>
      </c>
      <c r="AHO164" t="n">
        <v>60715</v>
      </c>
      <c r="AHP164" t="n">
        <v>43.26</v>
      </c>
      <c r="AHQ164" t="n">
        <v>148</v>
      </c>
      <c r="AHR164" t="n">
        <v>60619</v>
      </c>
      <c r="AHS164" t="n">
        <v>53.42</v>
      </c>
      <c r="AHT164" t="n">
        <v>147</v>
      </c>
      <c r="AHU164" t="n">
        <v>60727</v>
      </c>
      <c r="AHV164" t="n">
        <v>51.06</v>
      </c>
      <c r="AHW164" t="n">
        <v>43</v>
      </c>
      <c r="AHX164" t="n">
        <v>61139</v>
      </c>
      <c r="AHY164" t="n">
        <v>58.44</v>
      </c>
      <c r="AHZ164" t="n">
        <v>41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  <c r="AEC165" t="n">
        <v>67601</v>
      </c>
      <c r="AED165" t="n">
        <v>63.03</v>
      </c>
      <c r="AEE165" t="n">
        <v>152</v>
      </c>
      <c r="AEF165" t="n">
        <v>67601</v>
      </c>
      <c r="AEG165" t="n">
        <v>60.08</v>
      </c>
      <c r="AEH165" t="n">
        <v>150</v>
      </c>
      <c r="AEI165" t="n">
        <v>65583</v>
      </c>
      <c r="AEJ165" t="n">
        <v>61.33</v>
      </c>
      <c r="AEK165" t="n">
        <v>151</v>
      </c>
      <c r="AEL165" t="n">
        <v>66349</v>
      </c>
      <c r="AEM165" t="n">
        <v>62.59</v>
      </c>
      <c r="AEN165" t="n">
        <v>150</v>
      </c>
      <c r="AEO165" t="n">
        <v>66964</v>
      </c>
      <c r="AEP165" t="n">
        <v>41.18</v>
      </c>
      <c r="AEQ165" t="n">
        <v>150</v>
      </c>
      <c r="AER165" t="n">
        <v>67168</v>
      </c>
      <c r="AES165" t="n">
        <v>64.44</v>
      </c>
      <c r="AET165" t="n">
        <v>152</v>
      </c>
      <c r="AEU165" t="n">
        <v>68996</v>
      </c>
      <c r="AEV165" t="n">
        <v>45.25</v>
      </c>
      <c r="AEW165" t="n">
        <v>151</v>
      </c>
      <c r="AEX165" t="n">
        <v>69868</v>
      </c>
      <c r="AEY165" t="n">
        <v>60.74</v>
      </c>
      <c r="AEZ165" t="n">
        <v>147</v>
      </c>
      <c r="AFA165" t="n">
        <v>71292</v>
      </c>
      <c r="AFB165" t="n">
        <v>55.73</v>
      </c>
      <c r="AFC165" t="n">
        <v>145</v>
      </c>
      <c r="AFD165" t="n">
        <v>69926</v>
      </c>
      <c r="AFE165" t="n">
        <v>48.24</v>
      </c>
      <c r="AFF165" t="n">
        <v>145</v>
      </c>
      <c r="AFG165" t="n">
        <v>70762</v>
      </c>
      <c r="AFH165" t="n">
        <v>56.11</v>
      </c>
      <c r="AFI165" t="n">
        <v>142</v>
      </c>
      <c r="AFJ165" t="n">
        <v>69825</v>
      </c>
      <c r="AFK165" t="n">
        <v>53.01</v>
      </c>
      <c r="AFL165" t="n">
        <v>141</v>
      </c>
      <c r="AFM165" t="n">
        <v>68996</v>
      </c>
      <c r="AFN165" t="n">
        <v>60.59</v>
      </c>
      <c r="AFO165" t="n">
        <v>137</v>
      </c>
      <c r="AFP165" t="n">
        <v>69210</v>
      </c>
      <c r="AFQ165" t="n">
        <v>63.39</v>
      </c>
      <c r="AFR165" t="n">
        <v>138</v>
      </c>
      <c r="AFS165" t="n">
        <v>69031</v>
      </c>
      <c r="AFT165" t="n">
        <v>59.45</v>
      </c>
      <c r="AFU165" t="n">
        <v>135</v>
      </c>
      <c r="AFV165" t="n">
        <v>69210</v>
      </c>
      <c r="AFW165" t="n">
        <v>60.14</v>
      </c>
      <c r="AFX165" t="n">
        <v>135</v>
      </c>
      <c r="AFY165" t="n">
        <v>67368</v>
      </c>
      <c r="AFZ165" t="n">
        <v>45.14</v>
      </c>
      <c r="AGA165" t="n">
        <v>143</v>
      </c>
      <c r="AGB165" t="n">
        <v>66009</v>
      </c>
      <c r="AGC165" t="n">
        <v>56.2</v>
      </c>
      <c r="AGD165" t="n">
        <v>145</v>
      </c>
      <c r="AGE165" t="n">
        <v>63351</v>
      </c>
      <c r="AGF165" t="n">
        <v>62.3</v>
      </c>
      <c r="AGG165" t="n">
        <v>147</v>
      </c>
      <c r="AGH165" t="n">
        <v>64850</v>
      </c>
      <c r="AGI165" t="n">
        <v>65.7</v>
      </c>
      <c r="AGJ165" t="n">
        <v>146</v>
      </c>
      <c r="AGK165" t="n">
        <v>65812</v>
      </c>
      <c r="AGL165" t="n">
        <v>66.78</v>
      </c>
      <c r="AGM165" t="n">
        <v>145</v>
      </c>
      <c r="AGN165" t="n">
        <v>68051</v>
      </c>
      <c r="AGO165" t="n">
        <v>70.63</v>
      </c>
      <c r="AGP165" t="n">
        <v>140</v>
      </c>
      <c r="AGQ165" t="n">
        <v>67504</v>
      </c>
      <c r="AGR165" t="n">
        <v>62.95</v>
      </c>
      <c r="AGS165" t="n">
        <v>142</v>
      </c>
      <c r="AGT165" t="n">
        <v>68573</v>
      </c>
      <c r="AGU165" t="n">
        <v>51.78</v>
      </c>
      <c r="AGV165" t="n">
        <v>140</v>
      </c>
      <c r="AGW165" t="n">
        <v>67847</v>
      </c>
      <c r="AGX165" t="n">
        <v>63.2</v>
      </c>
      <c r="AGY165" t="n">
        <v>140</v>
      </c>
      <c r="AGZ165" t="n">
        <v>67386</v>
      </c>
      <c r="AHA165" t="n">
        <v>58.09</v>
      </c>
      <c r="AHB165" t="n">
        <v>138</v>
      </c>
      <c r="AHC165" t="n">
        <v>67043</v>
      </c>
      <c r="AHD165" t="n">
        <v>55.77</v>
      </c>
      <c r="AHE165" t="n">
        <v>139</v>
      </c>
      <c r="AHF165" t="n">
        <v>68312</v>
      </c>
      <c r="AHG165" t="n">
        <v>45.29</v>
      </c>
      <c r="AHH165" t="n">
        <v>134</v>
      </c>
      <c r="AHI165" t="n">
        <v>66968</v>
      </c>
      <c r="AHJ165" t="n">
        <v>53.36</v>
      </c>
      <c r="AHK165" t="n">
        <v>135</v>
      </c>
      <c r="AHL165" t="n">
        <v>67744</v>
      </c>
      <c r="AHM165" t="n">
        <v>48.66</v>
      </c>
      <c r="AHN165" t="n">
        <v>133</v>
      </c>
      <c r="AHO165" t="n">
        <v>68137</v>
      </c>
      <c r="AHP165" t="n">
        <v>54.29</v>
      </c>
      <c r="AHQ165" t="n">
        <v>133</v>
      </c>
      <c r="AHR165" t="n">
        <v>67933</v>
      </c>
      <c r="AHS165" t="n">
        <v>50.61</v>
      </c>
      <c r="AHT165" t="n">
        <v>132</v>
      </c>
      <c r="AHU165" t="n">
        <v>70458</v>
      </c>
      <c r="AHV165" t="n">
        <v>49.72</v>
      </c>
      <c r="AHW165" t="n">
        <v>25</v>
      </c>
      <c r="AHX165" t="n">
        <v>70004</v>
      </c>
      <c r="AHY165" t="n">
        <v>54.01</v>
      </c>
      <c r="AHZ165" t="n">
        <v>164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  <c r="AEC166" t="n">
        <v>68131</v>
      </c>
      <c r="AED166" t="n">
        <v>54.63</v>
      </c>
      <c r="AEE166" t="n">
        <v>151</v>
      </c>
      <c r="AEF166" t="n">
        <v>67025</v>
      </c>
      <c r="AEG166" t="n">
        <v>45.2</v>
      </c>
      <c r="AEH166" t="n">
        <v>151</v>
      </c>
      <c r="AEI166" t="n">
        <v>66443</v>
      </c>
      <c r="AEJ166" t="n">
        <v>56</v>
      </c>
      <c r="AEK166" t="n">
        <v>149</v>
      </c>
      <c r="AEL166" t="n">
        <v>65704</v>
      </c>
      <c r="AEM166" t="n">
        <v>57.86</v>
      </c>
      <c r="AEN166" t="n">
        <v>151</v>
      </c>
      <c r="AEO166" t="n">
        <v>66896</v>
      </c>
      <c r="AEP166" t="n">
        <v>46.39</v>
      </c>
      <c r="AEQ166" t="n">
        <v>151</v>
      </c>
      <c r="AER166" t="n">
        <v>66889</v>
      </c>
      <c r="AES166" t="n">
        <v>75.04000000000001</v>
      </c>
      <c r="AET166" t="n">
        <v>153</v>
      </c>
      <c r="AEU166" t="n">
        <v>67455</v>
      </c>
      <c r="AEV166" t="n">
        <v>52.92</v>
      </c>
      <c r="AEW166" t="n">
        <v>153</v>
      </c>
      <c r="AEX166" t="n">
        <v>67685</v>
      </c>
      <c r="AEY166" t="n">
        <v>54.6</v>
      </c>
      <c r="AEZ166" t="n">
        <v>153</v>
      </c>
      <c r="AFA166" t="n">
        <v>67493</v>
      </c>
      <c r="AFB166" t="n">
        <v>61.93</v>
      </c>
      <c r="AFC166" t="n">
        <v>153</v>
      </c>
      <c r="AFD166" t="n">
        <v>66236</v>
      </c>
      <c r="AFE166" t="n">
        <v>55.45</v>
      </c>
      <c r="AFF166" t="n">
        <v>154</v>
      </c>
      <c r="AFG166" t="n">
        <v>63254</v>
      </c>
      <c r="AFH166" t="n">
        <v>46.13</v>
      </c>
      <c r="AFI166" t="n">
        <v>158</v>
      </c>
      <c r="AFJ166" t="n">
        <v>62718</v>
      </c>
      <c r="AFK166" t="n">
        <v>57.87</v>
      </c>
      <c r="AFL166" t="n">
        <v>157</v>
      </c>
      <c r="AFM166" t="n">
        <v>62057</v>
      </c>
      <c r="AFN166" t="n">
        <v>62.86</v>
      </c>
      <c r="AFO166" t="n">
        <v>157</v>
      </c>
      <c r="AFP166" t="n">
        <v>58131</v>
      </c>
      <c r="AFQ166" t="n">
        <v>50.75</v>
      </c>
      <c r="AFR166" t="n">
        <v>168</v>
      </c>
      <c r="AFS166" t="n">
        <v>59264</v>
      </c>
      <c r="AFT166" t="n">
        <v>53.22</v>
      </c>
      <c r="AFU166" t="n">
        <v>157</v>
      </c>
      <c r="AFV166" t="n">
        <v>57663</v>
      </c>
      <c r="AFW166" t="n">
        <v>51.47</v>
      </c>
      <c r="AFX166" t="n">
        <v>167</v>
      </c>
      <c r="AFY166" t="n">
        <v>57678</v>
      </c>
      <c r="AFZ166" t="n">
        <v>52.49</v>
      </c>
      <c r="AGA166" t="n">
        <v>168</v>
      </c>
      <c r="AGB166" t="n">
        <v>58818</v>
      </c>
      <c r="AGC166" t="n">
        <v>56.48</v>
      </c>
      <c r="AGD166" t="n">
        <v>167</v>
      </c>
      <c r="AGE166" t="n">
        <v>57603</v>
      </c>
      <c r="AGF166" t="n">
        <v>59.8</v>
      </c>
      <c r="AGG166" t="n">
        <v>165</v>
      </c>
      <c r="AGH166" t="n">
        <v>59358</v>
      </c>
      <c r="AGI166" t="n">
        <v>24.87</v>
      </c>
      <c r="AGJ166" t="n">
        <v>162</v>
      </c>
      <c r="AGK166" t="n">
        <v>57169</v>
      </c>
      <c r="AGL166" t="n">
        <v>47.11</v>
      </c>
      <c r="AGM166" t="n">
        <v>167</v>
      </c>
      <c r="AGN166" t="n">
        <v>57105</v>
      </c>
      <c r="AGO166" t="n">
        <v>55.67</v>
      </c>
      <c r="AGP166" t="n">
        <v>168</v>
      </c>
      <c r="AGQ166" t="n">
        <v>56621</v>
      </c>
      <c r="AGR166" t="n">
        <v>55.47</v>
      </c>
      <c r="AGS166" t="n">
        <v>169</v>
      </c>
      <c r="AGT166" t="n">
        <v>56338</v>
      </c>
      <c r="AGU166" t="n">
        <v>54.77</v>
      </c>
      <c r="AGV166" t="n">
        <v>170</v>
      </c>
      <c r="AGW166" t="n">
        <v>55602</v>
      </c>
      <c r="AGX166" t="n">
        <v>59.42</v>
      </c>
      <c r="AGY166" t="n">
        <v>170</v>
      </c>
      <c r="AGZ166" t="n">
        <v>55700</v>
      </c>
      <c r="AHA166" t="n">
        <v>61.7</v>
      </c>
      <c r="AHB166" t="n">
        <v>168</v>
      </c>
      <c r="AHC166" t="n">
        <v>55036</v>
      </c>
      <c r="AHD166" t="n">
        <v>52.03</v>
      </c>
      <c r="AHE166" t="n">
        <v>169</v>
      </c>
      <c r="AHF166" t="n">
        <v>54859</v>
      </c>
      <c r="AHG166" t="n">
        <v>61.22</v>
      </c>
      <c r="AHH166" t="n">
        <v>167</v>
      </c>
      <c r="AHI166" t="n">
        <v>53820</v>
      </c>
      <c r="AHJ166" t="n">
        <v>51.79</v>
      </c>
      <c r="AHK166" t="n">
        <v>165</v>
      </c>
      <c r="AHL166" t="n">
        <v>55466</v>
      </c>
      <c r="AHM166" t="n">
        <v>45.45</v>
      </c>
      <c r="AHN166" t="n">
        <v>163</v>
      </c>
      <c r="AHO166" t="n">
        <v>55602</v>
      </c>
      <c r="AHP166" t="n">
        <v>63.26</v>
      </c>
      <c r="AHQ166" t="n">
        <v>164</v>
      </c>
      <c r="AHR166" t="n">
        <v>57339</v>
      </c>
      <c r="AHS166" t="n">
        <v>45.27</v>
      </c>
      <c r="AHT166" t="n">
        <v>159</v>
      </c>
      <c r="AHU166" t="n">
        <v>56991</v>
      </c>
      <c r="AHV166" t="n">
        <v>59.23</v>
      </c>
      <c r="AHW166" t="n">
        <v>25</v>
      </c>
      <c r="AHX166" t="n">
        <v>57992</v>
      </c>
      <c r="AHY166" t="n">
        <v>56.85</v>
      </c>
      <c r="AHZ166" t="n">
        <v>165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  <c r="AEC167" t="n">
        <v>48440</v>
      </c>
      <c r="AED167" t="n">
        <v>44.19</v>
      </c>
      <c r="AEE167" t="n">
        <v>192</v>
      </c>
      <c r="AEF167" t="n">
        <v>47649</v>
      </c>
      <c r="AEG167" t="n">
        <v>57.43</v>
      </c>
      <c r="AEH167" t="n">
        <v>193</v>
      </c>
      <c r="AEI167" t="n">
        <v>46894</v>
      </c>
      <c r="AEJ167" t="n">
        <v>46.57</v>
      </c>
      <c r="AEK167" t="n">
        <v>193</v>
      </c>
      <c r="AEL167" t="n">
        <v>47302</v>
      </c>
      <c r="AEM167" t="n">
        <v>57.44</v>
      </c>
      <c r="AEN167" t="n">
        <v>191</v>
      </c>
      <c r="AEO167" t="n">
        <v>47429</v>
      </c>
      <c r="AEP167" t="n">
        <v>46.28</v>
      </c>
      <c r="AEQ167" t="n">
        <v>192</v>
      </c>
      <c r="AER167" t="n">
        <v>48089</v>
      </c>
      <c r="AES167" t="n">
        <v>66.2</v>
      </c>
      <c r="AET167" t="n">
        <v>194</v>
      </c>
      <c r="AEU167" t="n">
        <v>47621</v>
      </c>
      <c r="AEV167" t="n">
        <v>54.12</v>
      </c>
      <c r="AEW167" t="n">
        <v>193</v>
      </c>
      <c r="AEX167" t="n">
        <v>48736</v>
      </c>
      <c r="AEY167" t="n">
        <v>59.89</v>
      </c>
      <c r="AEZ167" t="n">
        <v>190</v>
      </c>
      <c r="AFA167" t="n">
        <v>49658</v>
      </c>
      <c r="AFB167" t="n">
        <v>50.14</v>
      </c>
      <c r="AFC167" t="n">
        <v>186</v>
      </c>
      <c r="AFD167" t="n">
        <v>49405</v>
      </c>
      <c r="AFE167" t="n">
        <v>46.19</v>
      </c>
      <c r="AFF167" t="n">
        <v>184</v>
      </c>
      <c r="AFG167" t="n">
        <v>48487</v>
      </c>
      <c r="AFH167" t="n">
        <v>53.72</v>
      </c>
      <c r="AFI167" t="n">
        <v>187</v>
      </c>
      <c r="AFJ167" t="n">
        <v>47227</v>
      </c>
      <c r="AFK167" t="n">
        <v>63.26</v>
      </c>
      <c r="AFL167" t="n">
        <v>189</v>
      </c>
      <c r="AFM167" t="n">
        <v>48862</v>
      </c>
      <c r="AFN167" t="n">
        <v>48.65</v>
      </c>
      <c r="AFO167" t="n">
        <v>183</v>
      </c>
      <c r="AFP167" t="n">
        <v>47316</v>
      </c>
      <c r="AFQ167" t="n">
        <v>43.34</v>
      </c>
      <c r="AFR167" t="n">
        <v>188</v>
      </c>
      <c r="AFS167" t="n">
        <v>46613</v>
      </c>
      <c r="AFT167" t="n">
        <v>58.63</v>
      </c>
      <c r="AFU167" t="n">
        <v>176</v>
      </c>
      <c r="AFV167" t="n">
        <v>46028</v>
      </c>
      <c r="AFW167" t="n">
        <v>44.78</v>
      </c>
      <c r="AFX167" t="n">
        <v>191</v>
      </c>
      <c r="AFY167" t="n">
        <v>47293</v>
      </c>
      <c r="AFZ167" t="n">
        <v>60.97</v>
      </c>
      <c r="AGA167" t="n">
        <v>189</v>
      </c>
      <c r="AGB167" t="n">
        <v>47082</v>
      </c>
      <c r="AGC167" t="n">
        <v>59.73</v>
      </c>
      <c r="AGD167" t="n">
        <v>188</v>
      </c>
      <c r="AGE167" t="n">
        <v>45442</v>
      </c>
      <c r="AGF167" t="n">
        <v>59.6</v>
      </c>
      <c r="AGG167" t="n">
        <v>190</v>
      </c>
      <c r="AGH167" t="n">
        <v>45676</v>
      </c>
      <c r="AGI167" t="n">
        <v>49.92</v>
      </c>
      <c r="AGJ167" t="n">
        <v>189</v>
      </c>
      <c r="AGK167" t="n">
        <v>45114</v>
      </c>
      <c r="AGL167" t="n">
        <v>59.88</v>
      </c>
      <c r="AGM167" t="n">
        <v>190</v>
      </c>
      <c r="AGN167" t="n">
        <v>45442</v>
      </c>
      <c r="AGO167" t="n">
        <v>43.48</v>
      </c>
      <c r="AGP167" t="n">
        <v>191</v>
      </c>
      <c r="AGQ167" t="n">
        <v>44974</v>
      </c>
      <c r="AGR167" t="n">
        <v>50.84</v>
      </c>
      <c r="AGS167" t="n">
        <v>193</v>
      </c>
      <c r="AGT167" t="n">
        <v>45091</v>
      </c>
      <c r="AGU167" t="n">
        <v>61.86</v>
      </c>
      <c r="AGV167" t="n">
        <v>192</v>
      </c>
      <c r="AGW167" t="n">
        <v>44974</v>
      </c>
      <c r="AGX167" t="n">
        <v>46.32</v>
      </c>
      <c r="AGY167" t="n">
        <v>192</v>
      </c>
      <c r="AGZ167" t="n">
        <v>44243</v>
      </c>
      <c r="AHA167" t="n">
        <v>50.35</v>
      </c>
      <c r="AHB167" t="n">
        <v>192</v>
      </c>
      <c r="AHC167" t="n">
        <v>42163</v>
      </c>
      <c r="AHD167" t="n">
        <v>37.17</v>
      </c>
      <c r="AHE167" t="n">
        <v>196</v>
      </c>
      <c r="AHF167" t="n">
        <v>41221</v>
      </c>
      <c r="AHG167" t="n">
        <v>49.55</v>
      </c>
      <c r="AHH167" t="n">
        <v>197</v>
      </c>
      <c r="AHI167" t="n">
        <v>40921</v>
      </c>
      <c r="AHJ167" t="n">
        <v>49.53</v>
      </c>
      <c r="AHK167" t="n">
        <v>195</v>
      </c>
      <c r="AHL167" t="n">
        <v>41554</v>
      </c>
      <c r="AHM167" t="n">
        <v>48.82</v>
      </c>
      <c r="AHN167" t="n">
        <v>193</v>
      </c>
      <c r="AHO167" t="n">
        <v>41221</v>
      </c>
      <c r="AHP167" t="n">
        <v>52.49</v>
      </c>
      <c r="AHQ167" t="n">
        <v>197</v>
      </c>
      <c r="AHR167" t="n">
        <v>41202</v>
      </c>
      <c r="AHS167" t="n">
        <v>51.12</v>
      </c>
      <c r="AHT167" t="n">
        <v>197</v>
      </c>
      <c r="AHU167" t="n">
        <v>40570</v>
      </c>
      <c r="AHV167" t="n">
        <v>50.82</v>
      </c>
      <c r="AHW167" t="n">
        <v>18</v>
      </c>
      <c r="AHX167" t="n">
        <v>39539</v>
      </c>
      <c r="AHY167" t="n">
        <v>41.75</v>
      </c>
      <c r="AHZ167" t="n">
        <v>18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  <c r="AEC168" t="n">
        <v>111575</v>
      </c>
      <c r="AED168" t="n">
        <v>32.63</v>
      </c>
      <c r="AEE168" t="n">
        <v>87</v>
      </c>
      <c r="AEF168" t="n">
        <v>115970</v>
      </c>
      <c r="AEG168" t="n">
        <v>35.19</v>
      </c>
      <c r="AEH168" t="n">
        <v>80</v>
      </c>
      <c r="AEI168" t="n">
        <v>110998</v>
      </c>
      <c r="AEJ168" t="n">
        <v>42.71</v>
      </c>
      <c r="AEK168" t="n">
        <v>84</v>
      </c>
      <c r="AEL168" t="n">
        <v>114847</v>
      </c>
      <c r="AEM168" t="n">
        <v>33.36</v>
      </c>
      <c r="AEN168" t="n">
        <v>80</v>
      </c>
      <c r="AEO168" t="n">
        <v>113115</v>
      </c>
      <c r="AEP168" t="n">
        <v>44.27</v>
      </c>
      <c r="AEQ168" t="n">
        <v>84</v>
      </c>
      <c r="AER168" t="n">
        <v>118691</v>
      </c>
      <c r="AES168" t="n">
        <v>44.67</v>
      </c>
      <c r="AET168" t="n">
        <v>80</v>
      </c>
      <c r="AEU168" t="n">
        <v>116131</v>
      </c>
      <c r="AEV168" t="n">
        <v>53.13</v>
      </c>
      <c r="AEW168" t="n">
        <v>80</v>
      </c>
      <c r="AEX168" t="n">
        <v>116413</v>
      </c>
      <c r="AEY168" t="n">
        <v>33.76</v>
      </c>
      <c r="AEZ168" t="n">
        <v>80</v>
      </c>
      <c r="AFA168" t="n">
        <v>113885</v>
      </c>
      <c r="AFB168" t="n">
        <v>44.73</v>
      </c>
      <c r="AFC168" t="n">
        <v>86</v>
      </c>
      <c r="AFD168" t="n">
        <v>111351</v>
      </c>
      <c r="AFE168" t="n">
        <v>54.24</v>
      </c>
      <c r="AFF168" t="n">
        <v>89</v>
      </c>
      <c r="AFG168" t="n">
        <v>107405</v>
      </c>
      <c r="AFH168" t="n">
        <v>50.3</v>
      </c>
      <c r="AFI168" t="n">
        <v>90</v>
      </c>
      <c r="AFJ168" t="n">
        <v>104954</v>
      </c>
      <c r="AFK168" t="n">
        <v>47.43</v>
      </c>
      <c r="AFL168" t="n">
        <v>92</v>
      </c>
      <c r="AFM168" t="n">
        <v>107982</v>
      </c>
      <c r="AFN168" t="n">
        <v>41.68</v>
      </c>
      <c r="AFO168" t="n">
        <v>87</v>
      </c>
      <c r="AFP168" t="n">
        <v>107661</v>
      </c>
      <c r="AFQ168" t="n">
        <v>45.21</v>
      </c>
      <c r="AFR168" t="n">
        <v>88</v>
      </c>
      <c r="AFS168" t="n">
        <v>106250</v>
      </c>
      <c r="AFT168" t="n">
        <v>42.24</v>
      </c>
      <c r="AFU168" t="n">
        <v>88</v>
      </c>
      <c r="AFV168" t="n">
        <v>108046</v>
      </c>
      <c r="AFW168" t="n">
        <v>47.69</v>
      </c>
      <c r="AFX168" t="n">
        <v>86</v>
      </c>
      <c r="AFY168" t="n">
        <v>108688</v>
      </c>
      <c r="AFZ168" t="n">
        <v>42.82</v>
      </c>
      <c r="AGA168" t="n">
        <v>86</v>
      </c>
      <c r="AGB168" t="n">
        <v>111126</v>
      </c>
      <c r="AGC168" t="n">
        <v>33.89</v>
      </c>
      <c r="AGD168" t="n">
        <v>82</v>
      </c>
      <c r="AGE168" t="n">
        <v>105319</v>
      </c>
      <c r="AGF168" t="n">
        <v>32.58</v>
      </c>
      <c r="AGG168" t="n">
        <v>88</v>
      </c>
      <c r="AGH168" t="n">
        <v>105048</v>
      </c>
      <c r="AGI168" t="n">
        <v>42.52</v>
      </c>
      <c r="AGJ168" t="n">
        <v>89</v>
      </c>
      <c r="AGK168" t="n">
        <v>108516</v>
      </c>
      <c r="AGL168" t="n">
        <v>50.91</v>
      </c>
      <c r="AGM168" t="n">
        <v>85</v>
      </c>
      <c r="AGN168" t="n">
        <v>110121</v>
      </c>
      <c r="AGO168" t="n">
        <v>21.21</v>
      </c>
      <c r="AGP168" t="n">
        <v>85</v>
      </c>
      <c r="AGQ168" t="n">
        <v>109954</v>
      </c>
      <c r="AGR168" t="n">
        <v>44.02</v>
      </c>
      <c r="AGS168" t="n">
        <v>85</v>
      </c>
      <c r="AGT168" t="n">
        <v>109948</v>
      </c>
      <c r="AGU168" t="n">
        <v>45.81</v>
      </c>
      <c r="AGV168" t="n">
        <v>84</v>
      </c>
      <c r="AGW168" t="n">
        <v>108740</v>
      </c>
      <c r="AGX168" t="n">
        <v>46.33</v>
      </c>
      <c r="AGY168" t="n">
        <v>86</v>
      </c>
      <c r="AGZ168" t="n">
        <v>108246</v>
      </c>
      <c r="AHA168" t="n">
        <v>37.62</v>
      </c>
      <c r="AHB168" t="n">
        <v>86</v>
      </c>
      <c r="AHC168" t="n">
        <v>107231</v>
      </c>
      <c r="AHD168" t="n">
        <v>44.09</v>
      </c>
      <c r="AHE168" t="n">
        <v>86</v>
      </c>
      <c r="AHF168" t="n">
        <v>106679</v>
      </c>
      <c r="AHG168" t="n">
        <v>48.18</v>
      </c>
      <c r="AHH168" t="n">
        <v>88</v>
      </c>
      <c r="AHI168" t="n">
        <v>103771</v>
      </c>
      <c r="AHJ168" t="n">
        <v>48.32</v>
      </c>
      <c r="AHK168" t="n">
        <v>88</v>
      </c>
      <c r="AHL168" t="n">
        <v>106249</v>
      </c>
      <c r="AHM168" t="n">
        <v>42.93</v>
      </c>
      <c r="AHN168" t="n">
        <v>87</v>
      </c>
      <c r="AHO168" t="n">
        <v>102839</v>
      </c>
      <c r="AHP168" t="n">
        <v>34.4</v>
      </c>
      <c r="AHQ168" t="n">
        <v>92</v>
      </c>
      <c r="AHR168" t="n">
        <v>104759</v>
      </c>
      <c r="AHS168" t="n">
        <v>35.81</v>
      </c>
      <c r="AHT168" t="n">
        <v>90</v>
      </c>
      <c r="AHU168" t="n">
        <v>108291</v>
      </c>
      <c r="AHV168" t="n">
        <v>39.29</v>
      </c>
      <c r="AHW168" t="n">
        <v>8</v>
      </c>
      <c r="AHX168" t="n">
        <v>104939</v>
      </c>
      <c r="AHY168" t="n">
        <v>38.89</v>
      </c>
      <c r="AHZ168" t="n">
        <v>167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  <c r="AEC169" t="n">
        <v>39998</v>
      </c>
      <c r="AED169" t="n">
        <v>29.2</v>
      </c>
      <c r="AEE169" t="n">
        <v>208</v>
      </c>
      <c r="AEF169" t="n">
        <v>36331</v>
      </c>
      <c r="AEG169" t="n">
        <v>40.86</v>
      </c>
      <c r="AEH169" t="n">
        <v>226</v>
      </c>
      <c r="AEI169" t="n">
        <v>34858</v>
      </c>
      <c r="AEJ169" t="n">
        <v>36.53</v>
      </c>
      <c r="AEK169" t="n">
        <v>228</v>
      </c>
      <c r="AEL169" t="n">
        <v>34700</v>
      </c>
      <c r="AEM169" t="n">
        <v>20.47</v>
      </c>
      <c r="AEN169" t="n">
        <v>228</v>
      </c>
      <c r="AEO169" t="n">
        <v>35102</v>
      </c>
      <c r="AEP169" t="n">
        <v>26.26</v>
      </c>
      <c r="AEQ169" t="n">
        <v>229</v>
      </c>
      <c r="AER169" t="n">
        <v>36778</v>
      </c>
      <c r="AES169" t="n">
        <v>52.58</v>
      </c>
      <c r="AET169" t="n">
        <v>226</v>
      </c>
      <c r="AEU169" t="n">
        <v>36436</v>
      </c>
      <c r="AEV169" t="n">
        <v>46.21</v>
      </c>
      <c r="AEW169" t="n">
        <v>227</v>
      </c>
      <c r="AEX169" t="n">
        <v>36539</v>
      </c>
      <c r="AEY169" t="n">
        <v>34.24</v>
      </c>
      <c r="AEZ169" t="n">
        <v>224</v>
      </c>
      <c r="AFA169" t="n">
        <v>36042</v>
      </c>
      <c r="AFB169" t="n">
        <v>40.52</v>
      </c>
      <c r="AFC169" t="n">
        <v>227</v>
      </c>
      <c r="AFD169" t="n">
        <v>36042</v>
      </c>
      <c r="AFE169" t="n">
        <v>27.33</v>
      </c>
      <c r="AFF169" t="n">
        <v>227</v>
      </c>
      <c r="AFG169" t="n">
        <v>36226</v>
      </c>
      <c r="AFH169" t="n">
        <v>25</v>
      </c>
      <c r="AFI169" t="n">
        <v>226</v>
      </c>
      <c r="AFJ169" t="n">
        <v>34963</v>
      </c>
      <c r="AFK169" t="n">
        <v>39.3</v>
      </c>
      <c r="AFL169" t="n">
        <v>228</v>
      </c>
      <c r="AFM169" t="n">
        <v>35760</v>
      </c>
      <c r="AFN169" t="n">
        <v>39.93</v>
      </c>
      <c r="AFO169" t="n">
        <v>222</v>
      </c>
      <c r="AFP169" t="n">
        <v>34595</v>
      </c>
      <c r="AFQ169" t="n">
        <v>39.99</v>
      </c>
      <c r="AFR169" t="n">
        <v>227</v>
      </c>
      <c r="AFS169" t="n">
        <v>33858</v>
      </c>
      <c r="AFT169" t="n">
        <v>37.8</v>
      </c>
      <c r="AFU169" t="n">
        <v>191</v>
      </c>
      <c r="AFV169" t="n">
        <v>33774</v>
      </c>
      <c r="AFW169" t="n">
        <v>42.53</v>
      </c>
      <c r="AFX169" t="n">
        <v>228</v>
      </c>
      <c r="AFY169" t="n">
        <v>33726</v>
      </c>
      <c r="AFZ169" t="n">
        <v>45.44</v>
      </c>
      <c r="AGA169" t="n">
        <v>233</v>
      </c>
      <c r="AGB169" t="n">
        <v>33019</v>
      </c>
      <c r="AGC169" t="n">
        <v>47.12</v>
      </c>
      <c r="AGD169" t="n">
        <v>234</v>
      </c>
      <c r="AGE169" t="n">
        <v>31569</v>
      </c>
      <c r="AGF169" t="n">
        <v>45.32</v>
      </c>
      <c r="AGG169" t="n">
        <v>238</v>
      </c>
      <c r="AGH169" t="n">
        <v>32358</v>
      </c>
      <c r="AGI169" t="n">
        <v>37.8</v>
      </c>
      <c r="AGJ169" t="n">
        <v>236</v>
      </c>
      <c r="AGK169" t="n">
        <v>32411</v>
      </c>
      <c r="AGL169" t="n">
        <v>25.88</v>
      </c>
      <c r="AGM169" t="n">
        <v>236</v>
      </c>
      <c r="AGN169" t="n">
        <v>33279</v>
      </c>
      <c r="AGO169" t="n">
        <v>33.64</v>
      </c>
      <c r="AGP169" t="n">
        <v>232</v>
      </c>
      <c r="AGQ169" t="n">
        <v>32964</v>
      </c>
      <c r="AGR169" t="n">
        <v>47.53</v>
      </c>
      <c r="AGS169" t="n">
        <v>232</v>
      </c>
      <c r="AGT169" t="n">
        <v>32990</v>
      </c>
      <c r="AGU169" t="n">
        <v>35.68</v>
      </c>
      <c r="AGV169" t="n">
        <v>231</v>
      </c>
      <c r="AGW169" t="n">
        <v>32853</v>
      </c>
      <c r="AGX169" t="n">
        <v>45.1</v>
      </c>
      <c r="AGY169" t="n">
        <v>233</v>
      </c>
      <c r="AGZ169" t="n">
        <v>32266</v>
      </c>
      <c r="AHA169" t="n">
        <v>47.13</v>
      </c>
      <c r="AHB169" t="n">
        <v>233</v>
      </c>
      <c r="AHC169" t="n">
        <v>30704</v>
      </c>
      <c r="AHD169" t="n">
        <v>52.87</v>
      </c>
      <c r="AHE169" t="n">
        <v>238</v>
      </c>
      <c r="AHF169" t="n">
        <v>30619</v>
      </c>
      <c r="AHG169" t="n">
        <v>35.01</v>
      </c>
      <c r="AHH169" t="n">
        <v>237</v>
      </c>
      <c r="AHI169" t="n">
        <v>29988</v>
      </c>
      <c r="AHJ169" t="n">
        <v>42.69</v>
      </c>
      <c r="AHK169" t="n">
        <v>236</v>
      </c>
      <c r="AHL169" t="n">
        <v>29830</v>
      </c>
      <c r="AHM169" t="n">
        <v>27.99</v>
      </c>
      <c r="AHN169" t="n">
        <v>239</v>
      </c>
      <c r="AHO169" t="n">
        <v>29557</v>
      </c>
      <c r="AHP169" t="n">
        <v>37.62</v>
      </c>
      <c r="AHQ169" t="n">
        <v>240</v>
      </c>
      <c r="AHR169" t="n">
        <v>29725</v>
      </c>
      <c r="AHS169" t="n">
        <v>31.59</v>
      </c>
      <c r="AHT169" t="n">
        <v>242</v>
      </c>
      <c r="AHU169" t="n">
        <v>30406</v>
      </c>
      <c r="AHV169" t="n">
        <v>38.83</v>
      </c>
      <c r="AHW169" t="n">
        <v>64</v>
      </c>
      <c r="AHX169" t="n">
        <v>29312</v>
      </c>
      <c r="AHY169" t="n">
        <v>35.02</v>
      </c>
      <c r="AHZ169" t="n">
        <v>64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  <c r="AEC170" t="n">
        <v>51335</v>
      </c>
      <c r="AED170" t="n">
        <v>60.2</v>
      </c>
      <c r="AEE170" t="n">
        <v>181</v>
      </c>
      <c r="AEF170" t="n">
        <v>50446</v>
      </c>
      <c r="AEG170" t="n">
        <v>45.21</v>
      </c>
      <c r="AEH170" t="n">
        <v>183</v>
      </c>
      <c r="AEI170" t="n">
        <v>48877</v>
      </c>
      <c r="AEJ170" t="n">
        <v>46.75</v>
      </c>
      <c r="AEK170" t="n">
        <v>186</v>
      </c>
      <c r="AEL170" t="n">
        <v>49682</v>
      </c>
      <c r="AEM170" t="n">
        <v>43.29</v>
      </c>
      <c r="AEN170" t="n">
        <v>184</v>
      </c>
      <c r="AEO170" t="n">
        <v>50305</v>
      </c>
      <c r="AEP170" t="n">
        <v>43.01</v>
      </c>
      <c r="AEQ170" t="n">
        <v>182</v>
      </c>
      <c r="AER170" t="n">
        <v>50328</v>
      </c>
      <c r="AES170" t="n">
        <v>64.2</v>
      </c>
      <c r="AET170" t="n">
        <v>186</v>
      </c>
      <c r="AEU170" t="n">
        <v>50096</v>
      </c>
      <c r="AEV170" t="n">
        <v>53.98</v>
      </c>
      <c r="AEW170" t="n">
        <v>185</v>
      </c>
      <c r="AEX170" t="n">
        <v>49825</v>
      </c>
      <c r="AEY170" t="n">
        <v>46.77</v>
      </c>
      <c r="AEZ170" t="n">
        <v>186</v>
      </c>
      <c r="AFA170" t="n">
        <v>49914</v>
      </c>
      <c r="AFB170" t="n">
        <v>59.35</v>
      </c>
      <c r="AFC170" t="n">
        <v>184</v>
      </c>
      <c r="AFD170" t="n">
        <v>49177</v>
      </c>
      <c r="AFE170" t="n">
        <v>45.92</v>
      </c>
      <c r="AFF170" t="n">
        <v>185</v>
      </c>
      <c r="AFG170" t="n">
        <v>48607</v>
      </c>
      <c r="AFH170" t="n">
        <v>48.23</v>
      </c>
      <c r="AFI170" t="n">
        <v>186</v>
      </c>
      <c r="AFJ170" t="n">
        <v>47599</v>
      </c>
      <c r="AFK170" t="n">
        <v>60.41</v>
      </c>
      <c r="AFL170" t="n">
        <v>188</v>
      </c>
      <c r="AFM170" t="n">
        <v>46709</v>
      </c>
      <c r="AFN170" t="n">
        <v>52.77</v>
      </c>
      <c r="AFO170" t="n">
        <v>190</v>
      </c>
      <c r="AFP170" t="n">
        <v>45973</v>
      </c>
      <c r="AFQ170" t="n">
        <v>62.23</v>
      </c>
      <c r="AFR170" t="n">
        <v>192</v>
      </c>
      <c r="AFS170" t="n">
        <v>45295</v>
      </c>
      <c r="AFT170" t="n">
        <v>53.59</v>
      </c>
      <c r="AFU170" t="n">
        <v>178</v>
      </c>
      <c r="AFV170" t="n">
        <v>44908</v>
      </c>
      <c r="AFW170" t="n">
        <v>65.03</v>
      </c>
      <c r="AFX170" t="n">
        <v>194</v>
      </c>
      <c r="AFY170" t="n">
        <v>47864</v>
      </c>
      <c r="AFZ170" t="n">
        <v>45.81</v>
      </c>
      <c r="AGA170" t="n">
        <v>188</v>
      </c>
      <c r="AGB170" t="n">
        <v>46225</v>
      </c>
      <c r="AGC170" t="n">
        <v>30.91</v>
      </c>
      <c r="AGD170" t="n">
        <v>192</v>
      </c>
      <c r="AGE170" t="n">
        <v>43379</v>
      </c>
      <c r="AGF170" t="n">
        <v>55.81</v>
      </c>
      <c r="AGG170" t="n">
        <v>195</v>
      </c>
      <c r="AGH170" t="n">
        <v>42837</v>
      </c>
      <c r="AGI170" t="n">
        <v>58.93</v>
      </c>
      <c r="AGJ170" t="n">
        <v>199</v>
      </c>
      <c r="AGK170" t="n">
        <v>42856</v>
      </c>
      <c r="AGL170" t="n">
        <v>36.05</v>
      </c>
      <c r="AGM170" t="n">
        <v>201</v>
      </c>
      <c r="AGN170" t="n">
        <v>42487</v>
      </c>
      <c r="AGO170" t="n">
        <v>60.16</v>
      </c>
      <c r="AGP170" t="n">
        <v>201</v>
      </c>
      <c r="AGQ170" t="n">
        <v>42982</v>
      </c>
      <c r="AGR170" t="n">
        <v>64.86</v>
      </c>
      <c r="AGS170" t="n">
        <v>201</v>
      </c>
      <c r="AGT170" t="n">
        <v>42287</v>
      </c>
      <c r="AGU170" t="n">
        <v>52.31</v>
      </c>
      <c r="AGV170" t="n">
        <v>201</v>
      </c>
      <c r="AGW170" t="n">
        <v>42533</v>
      </c>
      <c r="AGX170" t="n">
        <v>55.18</v>
      </c>
      <c r="AGY170" t="n">
        <v>200</v>
      </c>
      <c r="AGZ170" t="n">
        <v>42005</v>
      </c>
      <c r="AHA170" t="n">
        <v>43.63</v>
      </c>
      <c r="AHB170" t="n">
        <v>200</v>
      </c>
      <c r="AHC170" t="n">
        <v>40919</v>
      </c>
      <c r="AHD170" t="n">
        <v>52.57</v>
      </c>
      <c r="AHE170" t="n">
        <v>200</v>
      </c>
      <c r="AHF170" t="n">
        <v>40650</v>
      </c>
      <c r="AHG170" t="n">
        <v>51.38</v>
      </c>
      <c r="AHH170" t="n">
        <v>201</v>
      </c>
      <c r="AHI170" t="n">
        <v>40263</v>
      </c>
      <c r="AHJ170" t="n">
        <v>51.72</v>
      </c>
      <c r="AHK170" t="n">
        <v>199</v>
      </c>
      <c r="AHL170" t="n">
        <v>40363</v>
      </c>
      <c r="AHM170" t="n">
        <v>53.86</v>
      </c>
      <c r="AHN170" t="n">
        <v>198</v>
      </c>
      <c r="AHO170" t="n">
        <v>40746</v>
      </c>
      <c r="AHP170" t="n">
        <v>49.23</v>
      </c>
      <c r="AHQ170" t="n">
        <v>199</v>
      </c>
      <c r="AHR170" t="n">
        <v>41327</v>
      </c>
      <c r="AHS170" t="n">
        <v>39.06</v>
      </c>
      <c r="AHT170" t="n">
        <v>196</v>
      </c>
      <c r="AHU170" t="n">
        <v>42140</v>
      </c>
      <c r="AHV170" t="n">
        <v>77.56999999999999</v>
      </c>
      <c r="AHW170" t="n">
        <v>36</v>
      </c>
      <c r="AHX170" t="n">
        <v>41037</v>
      </c>
      <c r="AHY170" t="n">
        <v>62.39</v>
      </c>
      <c r="AHZ170" t="n">
        <v>169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  <c r="AEC171" t="n">
        <v>97938</v>
      </c>
      <c r="AED171" t="n">
        <v>56.13</v>
      </c>
      <c r="AEE171" t="n">
        <v>106</v>
      </c>
      <c r="AEF171" t="n">
        <v>98668</v>
      </c>
      <c r="AEG171" t="n">
        <v>56.77</v>
      </c>
      <c r="AEH171" t="n">
        <v>104</v>
      </c>
      <c r="AEI171" t="n">
        <v>96297</v>
      </c>
      <c r="AEJ171" t="n">
        <v>55.63</v>
      </c>
      <c r="AEK171" t="n">
        <v>105</v>
      </c>
      <c r="AEL171" t="n">
        <v>93261</v>
      </c>
      <c r="AEM171" t="n">
        <v>43.4</v>
      </c>
      <c r="AEN171" t="n">
        <v>109</v>
      </c>
      <c r="AEO171" t="n">
        <v>92731</v>
      </c>
      <c r="AEP171" t="n">
        <v>53.1</v>
      </c>
      <c r="AEQ171" t="n">
        <v>112</v>
      </c>
      <c r="AER171" t="n">
        <v>95137</v>
      </c>
      <c r="AES171" t="n">
        <v>67.55</v>
      </c>
      <c r="AET171" t="n">
        <v>111</v>
      </c>
      <c r="AEU171" t="n">
        <v>96240</v>
      </c>
      <c r="AEV171" t="n">
        <v>53.9</v>
      </c>
      <c r="AEW171" t="n">
        <v>109</v>
      </c>
      <c r="AEX171" t="n">
        <v>95538</v>
      </c>
      <c r="AEY171" t="n">
        <v>52.21</v>
      </c>
      <c r="AEZ171" t="n">
        <v>111</v>
      </c>
      <c r="AFA171" t="n">
        <v>97629</v>
      </c>
      <c r="AFB171" t="n">
        <v>65.66</v>
      </c>
      <c r="AFC171" t="n">
        <v>107</v>
      </c>
      <c r="AFD171" t="n">
        <v>96039</v>
      </c>
      <c r="AFE171" t="n">
        <v>52.35</v>
      </c>
      <c r="AFF171" t="n">
        <v>109</v>
      </c>
      <c r="AFG171" t="n">
        <v>95581</v>
      </c>
      <c r="AFH171" t="n">
        <v>52.5</v>
      </c>
      <c r="AFI171" t="n">
        <v>109</v>
      </c>
      <c r="AFJ171" t="n">
        <v>93232</v>
      </c>
      <c r="AFK171" t="n">
        <v>55.28</v>
      </c>
      <c r="AFL171" t="n">
        <v>110</v>
      </c>
      <c r="AFM171" t="n">
        <v>93762</v>
      </c>
      <c r="AFN171" t="n">
        <v>59.79</v>
      </c>
      <c r="AFO171" t="n">
        <v>109</v>
      </c>
      <c r="AFP171" t="n">
        <v>91657</v>
      </c>
      <c r="AFQ171" t="n">
        <v>65.81999999999999</v>
      </c>
      <c r="AFR171" t="n">
        <v>110</v>
      </c>
      <c r="AFS171" t="n">
        <v>93075</v>
      </c>
      <c r="AFT171" t="n">
        <v>61.61</v>
      </c>
      <c r="AFU171" t="n">
        <v>106</v>
      </c>
      <c r="AFV171" t="n">
        <v>97257</v>
      </c>
      <c r="AFW171" t="n">
        <v>32.91</v>
      </c>
      <c r="AFX171" t="n">
        <v>104</v>
      </c>
      <c r="AFY171" t="n">
        <v>96870</v>
      </c>
      <c r="AFZ171" t="n">
        <v>45.2</v>
      </c>
      <c r="AGA171" t="n">
        <v>105</v>
      </c>
      <c r="AGB171" t="n">
        <v>97744</v>
      </c>
      <c r="AGC171" t="n">
        <v>51.7</v>
      </c>
      <c r="AGD171" t="n">
        <v>103</v>
      </c>
      <c r="AGE171" t="n">
        <v>95180</v>
      </c>
      <c r="AGF171" t="n">
        <v>55.18</v>
      </c>
      <c r="AGG171" t="n">
        <v>103</v>
      </c>
      <c r="AGH171" t="n">
        <v>98245</v>
      </c>
      <c r="AGI171" t="n">
        <v>48.28</v>
      </c>
      <c r="AGJ171" t="n">
        <v>99</v>
      </c>
      <c r="AGK171" t="n">
        <v>97386</v>
      </c>
      <c r="AGL171" t="n">
        <v>42.06</v>
      </c>
      <c r="AGM171" t="n">
        <v>104</v>
      </c>
      <c r="AGN171" t="n">
        <v>96813</v>
      </c>
      <c r="AGO171" t="n">
        <v>66.38</v>
      </c>
      <c r="AGP171" t="n">
        <v>104</v>
      </c>
      <c r="AGQ171" t="n">
        <v>96383</v>
      </c>
      <c r="AGR171" t="n">
        <v>60.35</v>
      </c>
      <c r="AGS171" t="n">
        <v>105</v>
      </c>
      <c r="AGT171" t="n">
        <v>96927</v>
      </c>
      <c r="AGU171" t="n">
        <v>57.05</v>
      </c>
      <c r="AGV171" t="n">
        <v>103</v>
      </c>
      <c r="AGW171" t="n">
        <v>98818</v>
      </c>
      <c r="AGX171" t="n">
        <v>47.52</v>
      </c>
      <c r="AGY171" t="n">
        <v>101</v>
      </c>
      <c r="AGZ171" t="n">
        <v>96439</v>
      </c>
      <c r="AHA171" t="n">
        <v>44.12</v>
      </c>
      <c r="AHB171" t="n">
        <v>101</v>
      </c>
      <c r="AHC171" t="n">
        <v>94448</v>
      </c>
      <c r="AHD171" t="n">
        <v>50.02</v>
      </c>
      <c r="AHE171" t="n">
        <v>101</v>
      </c>
      <c r="AHF171" t="n">
        <v>92214</v>
      </c>
      <c r="AHG171" t="n">
        <v>61.88</v>
      </c>
      <c r="AHH171" t="n">
        <v>105</v>
      </c>
      <c r="AHI171" t="n">
        <v>91469</v>
      </c>
      <c r="AHJ171" t="n">
        <v>51.39</v>
      </c>
      <c r="AHK171" t="n">
        <v>102</v>
      </c>
      <c r="AHL171" t="n">
        <v>94491</v>
      </c>
      <c r="AHM171" t="n">
        <v>44.83</v>
      </c>
      <c r="AHN171" t="n">
        <v>102</v>
      </c>
      <c r="AHO171" t="n">
        <v>97227</v>
      </c>
      <c r="AHP171" t="n">
        <v>54.17</v>
      </c>
      <c r="AHQ171" t="n">
        <v>100</v>
      </c>
      <c r="AHR171" t="n">
        <v>98115</v>
      </c>
      <c r="AHS171" t="n">
        <v>60.58</v>
      </c>
      <c r="AHT171" t="n">
        <v>99</v>
      </c>
      <c r="AHU171" t="n">
        <v>101094</v>
      </c>
      <c r="AHV171" t="n">
        <v>52.17</v>
      </c>
      <c r="AHW171" t="n">
        <v>16</v>
      </c>
      <c r="AHX171" t="n">
        <v>100077</v>
      </c>
      <c r="AHY171" t="n">
        <v>52.12</v>
      </c>
      <c r="AHZ171" t="n">
        <v>170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  <c r="AEC172" t="n">
        <v>48416</v>
      </c>
      <c r="AED172" t="n">
        <v>35.2</v>
      </c>
      <c r="AEE172" t="n">
        <v>193</v>
      </c>
      <c r="AEF172" t="n">
        <v>47753</v>
      </c>
      <c r="AEG172" t="n">
        <v>42.4</v>
      </c>
      <c r="AEH172" t="n">
        <v>192</v>
      </c>
      <c r="AEI172" t="n">
        <v>47753</v>
      </c>
      <c r="AEJ172" t="n">
        <v>52.88</v>
      </c>
      <c r="AEK172" t="n">
        <v>189</v>
      </c>
      <c r="AEL172" t="n">
        <v>48385</v>
      </c>
      <c r="AEM172" t="n">
        <v>55.37</v>
      </c>
      <c r="AEN172" t="n">
        <v>188</v>
      </c>
      <c r="AEO172" t="n">
        <v>47431</v>
      </c>
      <c r="AEP172" t="n">
        <v>60.25</v>
      </c>
      <c r="AEQ172" t="n">
        <v>191</v>
      </c>
      <c r="AER172" t="n">
        <v>48090</v>
      </c>
      <c r="AES172" t="n">
        <v>70.56999999999999</v>
      </c>
      <c r="AET172" t="n">
        <v>193</v>
      </c>
      <c r="AEU172" t="n">
        <v>48499</v>
      </c>
      <c r="AEV172" t="n">
        <v>47.65</v>
      </c>
      <c r="AEW172" t="n">
        <v>192</v>
      </c>
      <c r="AEX172" t="n">
        <v>48680</v>
      </c>
      <c r="AEY172" t="n">
        <v>69.31999999999999</v>
      </c>
      <c r="AEZ172" t="n">
        <v>191</v>
      </c>
      <c r="AFA172" t="n">
        <v>48736</v>
      </c>
      <c r="AFB172" t="n">
        <v>72.28</v>
      </c>
      <c r="AFC172" t="n">
        <v>190</v>
      </c>
      <c r="AFD172" t="n">
        <v>47928</v>
      </c>
      <c r="AFE172" t="n">
        <v>48.21</v>
      </c>
      <c r="AFF172" t="n">
        <v>190</v>
      </c>
      <c r="AFG172" t="n">
        <v>47699</v>
      </c>
      <c r="AFH172" t="n">
        <v>45.42</v>
      </c>
      <c r="AFI172" t="n">
        <v>191</v>
      </c>
      <c r="AFJ172" t="n">
        <v>49066</v>
      </c>
      <c r="AFK172" t="n">
        <v>20.94</v>
      </c>
      <c r="AFL172" t="n">
        <v>184</v>
      </c>
      <c r="AFM172" t="n">
        <v>47159</v>
      </c>
      <c r="AFN172" t="n">
        <v>41.85</v>
      </c>
      <c r="AFO172" t="n">
        <v>189</v>
      </c>
      <c r="AFP172" t="n">
        <v>46913</v>
      </c>
      <c r="AFQ172" t="n">
        <v>54.78</v>
      </c>
      <c r="AFR172" t="n">
        <v>190</v>
      </c>
      <c r="AFS172" t="n">
        <v>46944</v>
      </c>
      <c r="AFT172" t="n">
        <v>56.24</v>
      </c>
      <c r="AFU172" t="n">
        <v>175</v>
      </c>
      <c r="AFV172" t="n">
        <v>46295</v>
      </c>
      <c r="AFW172" t="n">
        <v>39.1</v>
      </c>
      <c r="AFX172" t="n">
        <v>189</v>
      </c>
      <c r="AFY172" t="n">
        <v>46671</v>
      </c>
      <c r="AFZ172" t="n">
        <v>48.52</v>
      </c>
      <c r="AGA172" t="n">
        <v>193</v>
      </c>
      <c r="AGB172" t="n">
        <v>44621</v>
      </c>
      <c r="AGC172" t="n">
        <v>32.11</v>
      </c>
      <c r="AGD172" t="n">
        <v>196</v>
      </c>
      <c r="AGE172" t="n">
        <v>42934</v>
      </c>
      <c r="AGF172" t="n">
        <v>41.8</v>
      </c>
      <c r="AGG172" t="n">
        <v>199</v>
      </c>
      <c r="AGH172" t="n">
        <v>43034</v>
      </c>
      <c r="AGI172" t="n">
        <v>38.11</v>
      </c>
      <c r="AGJ172" t="n">
        <v>197</v>
      </c>
      <c r="AGK172" t="n">
        <v>42885</v>
      </c>
      <c r="AGL172" t="n">
        <v>39.4</v>
      </c>
      <c r="AGM172" t="n">
        <v>200</v>
      </c>
      <c r="AGN172" t="n">
        <v>42966</v>
      </c>
      <c r="AGO172" t="n">
        <v>45.07</v>
      </c>
      <c r="AGP172" t="n">
        <v>200</v>
      </c>
      <c r="AGQ172" t="n">
        <v>43010</v>
      </c>
      <c r="AGR172" t="n">
        <v>44.09</v>
      </c>
      <c r="AGS172" t="n">
        <v>200</v>
      </c>
      <c r="AGT172" t="n">
        <v>42769</v>
      </c>
      <c r="AGU172" t="n">
        <v>57.23</v>
      </c>
      <c r="AGV172" t="n">
        <v>199</v>
      </c>
      <c r="AGW172" t="n">
        <v>43471</v>
      </c>
      <c r="AGX172" t="n">
        <v>54.68</v>
      </c>
      <c r="AGY172" t="n">
        <v>197</v>
      </c>
      <c r="AGZ172" t="n">
        <v>42273</v>
      </c>
      <c r="AHA172" t="n">
        <v>51.83</v>
      </c>
      <c r="AHB172" t="n">
        <v>199</v>
      </c>
      <c r="AHC172" t="n">
        <v>41748</v>
      </c>
      <c r="AHD172" t="n">
        <v>44.61</v>
      </c>
      <c r="AHE172" t="n">
        <v>197</v>
      </c>
      <c r="AHF172" t="n">
        <v>41228</v>
      </c>
      <c r="AHG172" t="n">
        <v>52.16</v>
      </c>
      <c r="AHH172" t="n">
        <v>196</v>
      </c>
      <c r="AHI172" t="n">
        <v>40737</v>
      </c>
      <c r="AHJ172" t="n">
        <v>58.59</v>
      </c>
      <c r="AHK172" t="n">
        <v>197</v>
      </c>
      <c r="AHL172" t="n">
        <v>41435</v>
      </c>
      <c r="AHM172" t="n">
        <v>51.95</v>
      </c>
      <c r="AHN172" t="n">
        <v>194</v>
      </c>
      <c r="AHO172" t="n">
        <v>41883</v>
      </c>
      <c r="AHP172" t="n">
        <v>74.52</v>
      </c>
      <c r="AHQ172" t="n">
        <v>195</v>
      </c>
      <c r="AHR172" t="n">
        <v>42317</v>
      </c>
      <c r="AHS172" t="n">
        <v>57.53</v>
      </c>
      <c r="AHT172" t="n">
        <v>192</v>
      </c>
      <c r="AHU172" t="n">
        <v>42607</v>
      </c>
      <c r="AHV172" t="n">
        <v>63.74</v>
      </c>
      <c r="AHW172" t="n">
        <v>33</v>
      </c>
      <c r="AHX172" t="n">
        <v>42254</v>
      </c>
      <c r="AHY172" t="n">
        <v>64.98</v>
      </c>
      <c r="AHZ172" t="n">
        <v>171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  <c r="AEC173" t="n">
        <v>62890</v>
      </c>
      <c r="AED173" t="n">
        <v>44.4</v>
      </c>
      <c r="AEE173" t="n">
        <v>166</v>
      </c>
      <c r="AEF173" t="n">
        <v>62297</v>
      </c>
      <c r="AEG173" t="n">
        <v>60.31</v>
      </c>
      <c r="AEH173" t="n">
        <v>165</v>
      </c>
      <c r="AEI173" t="n">
        <v>59650</v>
      </c>
      <c r="AEJ173" t="n">
        <v>53.23</v>
      </c>
      <c r="AEK173" t="n">
        <v>168</v>
      </c>
      <c r="AEL173" t="n">
        <v>60252</v>
      </c>
      <c r="AEM173" t="n">
        <v>59.17</v>
      </c>
      <c r="AEN173" t="n">
        <v>166</v>
      </c>
      <c r="AEO173" t="n">
        <v>59725</v>
      </c>
      <c r="AEP173" t="n">
        <v>53.22</v>
      </c>
      <c r="AEQ173" t="n">
        <v>168</v>
      </c>
      <c r="AER173" t="n">
        <v>61909</v>
      </c>
      <c r="AES173" t="n">
        <v>59.53</v>
      </c>
      <c r="AET173" t="n">
        <v>167</v>
      </c>
      <c r="AEU173" t="n">
        <v>61951</v>
      </c>
      <c r="AEV173" t="n">
        <v>65.59</v>
      </c>
      <c r="AEW173" t="n">
        <v>165</v>
      </c>
      <c r="AEX173" t="n">
        <v>61291</v>
      </c>
      <c r="AEY173" t="n">
        <v>63.19</v>
      </c>
      <c r="AEZ173" t="n">
        <v>166</v>
      </c>
      <c r="AFA173" t="n">
        <v>62536</v>
      </c>
      <c r="AFB173" t="n">
        <v>60.24</v>
      </c>
      <c r="AFC173" t="n">
        <v>166</v>
      </c>
      <c r="AFD173" t="n">
        <v>60920</v>
      </c>
      <c r="AFE173" t="n">
        <v>59.22</v>
      </c>
      <c r="AFF173" t="n">
        <v>166</v>
      </c>
      <c r="AFG173" t="n">
        <v>61687</v>
      </c>
      <c r="AFH173" t="n">
        <v>65.45999999999999</v>
      </c>
      <c r="AFI173" t="n">
        <v>165</v>
      </c>
      <c r="AFJ173" t="n">
        <v>61476</v>
      </c>
      <c r="AFK173" t="n">
        <v>61.55</v>
      </c>
      <c r="AFL173" t="n">
        <v>162</v>
      </c>
      <c r="AFM173" t="n">
        <v>60866</v>
      </c>
      <c r="AFN173" t="n">
        <v>56.63</v>
      </c>
      <c r="AFO173" t="n">
        <v>163</v>
      </c>
      <c r="AFP173" t="n">
        <v>61617</v>
      </c>
      <c r="AFQ173" t="n">
        <v>61.02</v>
      </c>
      <c r="AFR173" t="n">
        <v>158</v>
      </c>
      <c r="AFS173" t="n">
        <v>60405</v>
      </c>
      <c r="AFT173" t="n">
        <v>60.02</v>
      </c>
      <c r="AFU173" t="n">
        <v>155</v>
      </c>
      <c r="AFV173" t="n">
        <v>61171</v>
      </c>
      <c r="AFW173" t="n">
        <v>53.79</v>
      </c>
      <c r="AFX173" t="n">
        <v>159</v>
      </c>
      <c r="AFY173" t="n">
        <v>61909</v>
      </c>
      <c r="AFZ173" t="n">
        <v>54.15</v>
      </c>
      <c r="AGA173" t="n">
        <v>160</v>
      </c>
      <c r="AGB173" t="n">
        <v>60359</v>
      </c>
      <c r="AGC173" t="n">
        <v>58.09</v>
      </c>
      <c r="AGD173" t="n">
        <v>160</v>
      </c>
      <c r="AGE173" t="n">
        <v>58171</v>
      </c>
      <c r="AGF173" t="n">
        <v>61.07</v>
      </c>
      <c r="AGG173" t="n">
        <v>164</v>
      </c>
      <c r="AGH173" t="n">
        <v>58455</v>
      </c>
      <c r="AGI173" t="n">
        <v>48.52</v>
      </c>
      <c r="AGJ173" t="n">
        <v>165</v>
      </c>
      <c r="AGK173" t="n">
        <v>58278</v>
      </c>
      <c r="AGL173" t="n">
        <v>53.71</v>
      </c>
      <c r="AGM173" t="n">
        <v>164</v>
      </c>
      <c r="AGN173" t="n">
        <v>59403</v>
      </c>
      <c r="AGO173" t="n">
        <v>70.34999999999999</v>
      </c>
      <c r="AGP173" t="n">
        <v>163</v>
      </c>
      <c r="AGQ173" t="n">
        <v>58867</v>
      </c>
      <c r="AGR173" t="n">
        <v>53.13</v>
      </c>
      <c r="AGS173" t="n">
        <v>164</v>
      </c>
      <c r="AGT173" t="n">
        <v>59741</v>
      </c>
      <c r="AGU173" t="n">
        <v>52.45</v>
      </c>
      <c r="AGV173" t="n">
        <v>157</v>
      </c>
      <c r="AGW173" t="n">
        <v>60722</v>
      </c>
      <c r="AGX173" t="n">
        <v>60.05</v>
      </c>
      <c r="AGY173" t="n">
        <v>156</v>
      </c>
      <c r="AGZ173" t="n">
        <v>60586</v>
      </c>
      <c r="AHA173" t="n">
        <v>58.47</v>
      </c>
      <c r="AHB173" t="n">
        <v>157</v>
      </c>
      <c r="AHC173" t="n">
        <v>60491</v>
      </c>
      <c r="AHD173" t="n">
        <v>48.88</v>
      </c>
      <c r="AHE173" t="n">
        <v>154</v>
      </c>
      <c r="AHF173" t="n">
        <v>58504</v>
      </c>
      <c r="AHG173" t="n">
        <v>35.31</v>
      </c>
      <c r="AHH173" t="n">
        <v>157</v>
      </c>
      <c r="AHI173" t="n">
        <v>56670</v>
      </c>
      <c r="AHJ173" t="n">
        <v>52.56</v>
      </c>
      <c r="AHK173" t="n">
        <v>156</v>
      </c>
      <c r="AHL173" t="n">
        <v>56790</v>
      </c>
      <c r="AHM173" t="n">
        <v>43.17</v>
      </c>
      <c r="AHN173" t="n">
        <v>159</v>
      </c>
      <c r="AHO173" t="n">
        <v>58517</v>
      </c>
      <c r="AHP173" t="n">
        <v>52.07</v>
      </c>
      <c r="AHQ173" t="n">
        <v>156</v>
      </c>
      <c r="AHR173" t="n">
        <v>56237</v>
      </c>
      <c r="AHS173" t="n">
        <v>62.16</v>
      </c>
      <c r="AHT173" t="n">
        <v>163</v>
      </c>
      <c r="AHU173" t="n">
        <v>56262</v>
      </c>
      <c r="AHV173" t="n">
        <v>65</v>
      </c>
      <c r="AHW173" t="n">
        <v>45</v>
      </c>
      <c r="AHX173" t="n">
        <v>55565</v>
      </c>
      <c r="AHY173" t="n">
        <v>66.79000000000001</v>
      </c>
      <c r="AHZ173" t="n">
        <v>172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  <c r="AEC174" t="n">
        <v>51073</v>
      </c>
      <c r="AED174" t="n">
        <v>52</v>
      </c>
      <c r="AEE174" t="n">
        <v>183</v>
      </c>
      <c r="AEF174" t="n">
        <v>50973</v>
      </c>
      <c r="AEG174" t="n">
        <v>64.67</v>
      </c>
      <c r="AEH174" t="n">
        <v>181</v>
      </c>
      <c r="AEI174" t="n">
        <v>49209</v>
      </c>
      <c r="AEJ174" t="n">
        <v>68.92</v>
      </c>
      <c r="AEK174" t="n">
        <v>184</v>
      </c>
      <c r="AEL174" t="n">
        <v>51339</v>
      </c>
      <c r="AEM174" t="n">
        <v>56.54</v>
      </c>
      <c r="AEN174" t="n">
        <v>179</v>
      </c>
      <c r="AEO174" t="n">
        <v>53630</v>
      </c>
      <c r="AEP174" t="n">
        <v>37.59</v>
      </c>
      <c r="AEQ174" t="n">
        <v>175</v>
      </c>
      <c r="AER174" t="n">
        <v>53803</v>
      </c>
      <c r="AES174" t="n">
        <v>67.12</v>
      </c>
      <c r="AET174" t="n">
        <v>175</v>
      </c>
      <c r="AEU174" t="n">
        <v>54148</v>
      </c>
      <c r="AEV174" t="n">
        <v>56.28</v>
      </c>
      <c r="AEW174" t="n">
        <v>175</v>
      </c>
      <c r="AEX174" t="n">
        <v>53637</v>
      </c>
      <c r="AEY174" t="n">
        <v>55.7</v>
      </c>
      <c r="AEZ174" t="n">
        <v>176</v>
      </c>
      <c r="AFA174" t="n">
        <v>53937</v>
      </c>
      <c r="AFB174" t="n">
        <v>69.42</v>
      </c>
      <c r="AFC174" t="n">
        <v>175</v>
      </c>
      <c r="AFD174" t="n">
        <v>48661</v>
      </c>
      <c r="AFE174" t="n">
        <v>50.37</v>
      </c>
      <c r="AFF174" t="n">
        <v>187</v>
      </c>
      <c r="AFG174" t="n">
        <v>50317</v>
      </c>
      <c r="AFH174" t="n">
        <v>40.94</v>
      </c>
      <c r="AFI174" t="n">
        <v>182</v>
      </c>
      <c r="AFJ174" t="n">
        <v>49834</v>
      </c>
      <c r="AFK174" t="n">
        <v>42.15</v>
      </c>
      <c r="AFL174" t="n">
        <v>181</v>
      </c>
      <c r="AFM174" t="n">
        <v>48053</v>
      </c>
      <c r="AFN174" t="n">
        <v>44.93</v>
      </c>
      <c r="AFO174" t="n">
        <v>187</v>
      </c>
      <c r="AFP174" t="n">
        <v>47398</v>
      </c>
      <c r="AFQ174" t="n">
        <v>50.03</v>
      </c>
      <c r="AFR174" t="n">
        <v>187</v>
      </c>
      <c r="AFS174" t="n">
        <v>48039</v>
      </c>
      <c r="AFT174" t="n">
        <v>54.21</v>
      </c>
      <c r="AFU174" t="n">
        <v>171</v>
      </c>
      <c r="AFV174" t="n">
        <v>46521</v>
      </c>
      <c r="AFW174" t="n">
        <v>64.17</v>
      </c>
      <c r="AFX174" t="n">
        <v>188</v>
      </c>
      <c r="AFY174" t="n">
        <v>46970</v>
      </c>
      <c r="AFZ174" t="n">
        <v>66.54000000000001</v>
      </c>
      <c r="AGA174" t="n">
        <v>190</v>
      </c>
      <c r="AGB174" t="n">
        <v>46421</v>
      </c>
      <c r="AGC174" t="n">
        <v>52.87</v>
      </c>
      <c r="AGD174" t="n">
        <v>190</v>
      </c>
      <c r="AGE174" t="n">
        <v>45637</v>
      </c>
      <c r="AGF174" t="n">
        <v>42.65</v>
      </c>
      <c r="AGG174" t="n">
        <v>189</v>
      </c>
      <c r="AGH174" t="n">
        <v>45199</v>
      </c>
      <c r="AGI174" t="n">
        <v>49.15</v>
      </c>
      <c r="AGJ174" t="n">
        <v>191</v>
      </c>
      <c r="AGK174" t="n">
        <v>45089</v>
      </c>
      <c r="AGL174" t="n">
        <v>53.99</v>
      </c>
      <c r="AGM174" t="n">
        <v>191</v>
      </c>
      <c r="AGN174" t="n">
        <v>45741</v>
      </c>
      <c r="AGO174" t="n">
        <v>57.03</v>
      </c>
      <c r="AGP174" t="n">
        <v>190</v>
      </c>
      <c r="AGQ174" t="n">
        <v>44312</v>
      </c>
      <c r="AGR174" t="n">
        <v>56.55</v>
      </c>
      <c r="AGS174" t="n">
        <v>196</v>
      </c>
      <c r="AGT174" t="n">
        <v>44071</v>
      </c>
      <c r="AGU174" t="n">
        <v>63.22</v>
      </c>
      <c r="AGV174" t="n">
        <v>194</v>
      </c>
      <c r="AGW174" t="n">
        <v>44688</v>
      </c>
      <c r="AGX174" t="n">
        <v>55.66</v>
      </c>
      <c r="AGY174" t="n">
        <v>193</v>
      </c>
      <c r="AGZ174" t="n">
        <v>44209</v>
      </c>
      <c r="AHA174" t="n">
        <v>55.13</v>
      </c>
      <c r="AHB174" t="n">
        <v>193</v>
      </c>
      <c r="AHC174" t="n">
        <v>43311</v>
      </c>
      <c r="AHD174" t="n">
        <v>59.01</v>
      </c>
      <c r="AHE174" t="n">
        <v>193</v>
      </c>
      <c r="AHF174" t="n">
        <v>42217</v>
      </c>
      <c r="AHG174" t="n">
        <v>63.96</v>
      </c>
      <c r="AHH174" t="n">
        <v>194</v>
      </c>
      <c r="AHI174" t="n">
        <v>41803</v>
      </c>
      <c r="AHJ174" t="n">
        <v>55.63</v>
      </c>
      <c r="AHK174" t="n">
        <v>192</v>
      </c>
      <c r="AHL174" t="n">
        <v>42797</v>
      </c>
      <c r="AHM174" t="n">
        <v>53.68</v>
      </c>
      <c r="AHN174" t="n">
        <v>190</v>
      </c>
      <c r="AHO174" t="n">
        <v>42493</v>
      </c>
      <c r="AHP174" t="n">
        <v>58.3</v>
      </c>
      <c r="AHQ174" t="n">
        <v>190</v>
      </c>
      <c r="AHR174" t="n">
        <v>42262</v>
      </c>
      <c r="AHS174" t="n">
        <v>38.85</v>
      </c>
      <c r="AHT174" t="n">
        <v>193</v>
      </c>
      <c r="AHU174" t="n">
        <v>41827</v>
      </c>
      <c r="AHV174" t="n">
        <v>57.36</v>
      </c>
      <c r="AHW174" t="n">
        <v>37</v>
      </c>
      <c r="AHX174" t="n">
        <v>41413</v>
      </c>
      <c r="AHY174" t="n">
        <v>59.55</v>
      </c>
      <c r="AHZ174" t="n">
        <v>173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  <c r="AEC175" t="n">
        <v>64192</v>
      </c>
      <c r="AED175" t="n">
        <v>45.88</v>
      </c>
      <c r="AEE175" t="n">
        <v>160</v>
      </c>
      <c r="AEF175" t="n">
        <v>63737</v>
      </c>
      <c r="AEG175" t="n">
        <v>36.27</v>
      </c>
      <c r="AEH175" t="n">
        <v>161</v>
      </c>
      <c r="AEI175" t="n">
        <v>62649</v>
      </c>
      <c r="AEJ175" t="n">
        <v>44.76</v>
      </c>
      <c r="AEK175" t="n">
        <v>157</v>
      </c>
      <c r="AEL175" t="n">
        <v>62740</v>
      </c>
      <c r="AEM175" t="n">
        <v>43.61</v>
      </c>
      <c r="AEN175" t="n">
        <v>157</v>
      </c>
      <c r="AEO175" t="n">
        <v>62904</v>
      </c>
      <c r="AEP175" t="n">
        <v>53.35</v>
      </c>
      <c r="AEQ175" t="n">
        <v>159</v>
      </c>
      <c r="AER175" t="n">
        <v>63737</v>
      </c>
      <c r="AES175" t="n">
        <v>61.69</v>
      </c>
      <c r="AET175" t="n">
        <v>161</v>
      </c>
      <c r="AEU175" t="n">
        <v>63113</v>
      </c>
      <c r="AEV175" t="n">
        <v>56.99</v>
      </c>
      <c r="AEW175" t="n">
        <v>163</v>
      </c>
      <c r="AEX175" t="n">
        <v>62376</v>
      </c>
      <c r="AEY175" t="n">
        <v>50.99</v>
      </c>
      <c r="AEZ175" t="n">
        <v>164</v>
      </c>
      <c r="AFA175" t="n">
        <v>63578</v>
      </c>
      <c r="AFB175" t="n">
        <v>54.74</v>
      </c>
      <c r="AFC175" t="n">
        <v>163</v>
      </c>
      <c r="AFD175" t="n">
        <v>62717</v>
      </c>
      <c r="AFE175" t="n">
        <v>46.28</v>
      </c>
      <c r="AFF175" t="n">
        <v>162</v>
      </c>
      <c r="AFG175" t="n">
        <v>62799</v>
      </c>
      <c r="AFH175" t="n">
        <v>39.89</v>
      </c>
      <c r="AFI175" t="n">
        <v>161</v>
      </c>
      <c r="AFJ175" t="n">
        <v>59180</v>
      </c>
      <c r="AFK175" t="n">
        <v>42.32</v>
      </c>
      <c r="AFL175" t="n">
        <v>168</v>
      </c>
      <c r="AFM175" t="n">
        <v>59234</v>
      </c>
      <c r="AFN175" t="n">
        <v>45.83</v>
      </c>
      <c r="AFO175" t="n">
        <v>167</v>
      </c>
      <c r="AFP175" t="n">
        <v>59293</v>
      </c>
      <c r="AFQ175" t="n">
        <v>47.27</v>
      </c>
      <c r="AFR175" t="n">
        <v>166</v>
      </c>
      <c r="AFS175" t="n">
        <v>58947</v>
      </c>
      <c r="AFT175" t="n">
        <v>36.94</v>
      </c>
      <c r="AFU175" t="n">
        <v>158</v>
      </c>
      <c r="AFV175" t="n">
        <v>60778</v>
      </c>
      <c r="AFW175" t="n">
        <v>31.58</v>
      </c>
      <c r="AFX175" t="n">
        <v>161</v>
      </c>
      <c r="AFY175" t="n">
        <v>60168</v>
      </c>
      <c r="AFZ175" t="n">
        <v>42.48</v>
      </c>
      <c r="AGA175" t="n">
        <v>162</v>
      </c>
      <c r="AGB175" t="n">
        <v>60800</v>
      </c>
      <c r="AGC175" t="n">
        <v>37.55</v>
      </c>
      <c r="AGD175" t="n">
        <v>159</v>
      </c>
      <c r="AGE175" t="n">
        <v>60254</v>
      </c>
      <c r="AGF175" t="n">
        <v>38.16</v>
      </c>
      <c r="AGG175" t="n">
        <v>159</v>
      </c>
      <c r="AGH175" t="n">
        <v>61215</v>
      </c>
      <c r="AGI175" t="n">
        <v>42.9</v>
      </c>
      <c r="AGJ175" t="n">
        <v>157</v>
      </c>
      <c r="AGK175" t="n">
        <v>60732</v>
      </c>
      <c r="AGL175" t="n">
        <v>47.82</v>
      </c>
      <c r="AGM175" t="n">
        <v>159</v>
      </c>
      <c r="AGN175" t="n">
        <v>61160</v>
      </c>
      <c r="AGO175" t="n">
        <v>41.93</v>
      </c>
      <c r="AGP175" t="n">
        <v>157</v>
      </c>
      <c r="AGQ175" t="n">
        <v>61224</v>
      </c>
      <c r="AGR175" t="n">
        <v>40.2</v>
      </c>
      <c r="AGS175" t="n">
        <v>158</v>
      </c>
      <c r="AGT175" t="n">
        <v>59366</v>
      </c>
      <c r="AGU175" t="n">
        <v>35.95</v>
      </c>
      <c r="AGV175" t="n">
        <v>161</v>
      </c>
      <c r="AGW175" t="n">
        <v>60259</v>
      </c>
      <c r="AGX175" t="n">
        <v>43.31</v>
      </c>
      <c r="AGY175" t="n">
        <v>158</v>
      </c>
      <c r="AGZ175" t="n">
        <v>62271</v>
      </c>
      <c r="AHA175" t="n">
        <v>43.6</v>
      </c>
      <c r="AHB175" t="n">
        <v>151</v>
      </c>
      <c r="AHC175" t="n">
        <v>62845</v>
      </c>
      <c r="AHD175" t="n">
        <v>34.85</v>
      </c>
      <c r="AHE175" t="n">
        <v>144</v>
      </c>
      <c r="AHF175" t="n">
        <v>62007</v>
      </c>
      <c r="AHG175" t="n">
        <v>34.67</v>
      </c>
      <c r="AHH175" t="n">
        <v>145</v>
      </c>
      <c r="AHI175" t="n">
        <v>59639</v>
      </c>
      <c r="AHJ175" t="n">
        <v>42.47</v>
      </c>
      <c r="AHK175" t="n">
        <v>146</v>
      </c>
      <c r="AHL175" t="n">
        <v>57509</v>
      </c>
      <c r="AHM175" t="n">
        <v>27.18</v>
      </c>
      <c r="AHN175" t="n">
        <v>156</v>
      </c>
      <c r="AHO175" t="n">
        <v>60104</v>
      </c>
      <c r="AHP175" t="n">
        <v>48.94</v>
      </c>
      <c r="AHQ175" t="n">
        <v>152</v>
      </c>
      <c r="AHR175" t="n">
        <v>60504</v>
      </c>
      <c r="AHS175" t="n">
        <v>52.65</v>
      </c>
      <c r="AHT175" t="n">
        <v>148</v>
      </c>
      <c r="AHU175" t="n">
        <v>61779</v>
      </c>
      <c r="AHV175" t="n">
        <v>49.82</v>
      </c>
      <c r="AHW175" t="n">
        <v>41</v>
      </c>
      <c r="AHX175" t="n">
        <v>60486</v>
      </c>
      <c r="AHY175" t="n">
        <v>48.75</v>
      </c>
      <c r="AHZ175" t="n">
        <v>42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  <c r="AEC176" t="n">
        <v>63534</v>
      </c>
      <c r="AED176" t="n">
        <v>23.49</v>
      </c>
      <c r="AEE176" t="n">
        <v>163</v>
      </c>
      <c r="AEF176" t="n">
        <v>62083</v>
      </c>
      <c r="AEG176" t="n">
        <v>26.72</v>
      </c>
      <c r="AEH176" t="n">
        <v>166</v>
      </c>
      <c r="AEI176" t="n">
        <v>62398</v>
      </c>
      <c r="AEJ176" t="n">
        <v>35.4</v>
      </c>
      <c r="AEK176" t="n">
        <v>159</v>
      </c>
      <c r="AEL176" t="n">
        <v>59992</v>
      </c>
      <c r="AEM176" t="n">
        <v>24.49</v>
      </c>
      <c r="AEN176" t="n">
        <v>167</v>
      </c>
      <c r="AEO176" t="n">
        <v>60049</v>
      </c>
      <c r="AEP176" t="n">
        <v>25.81</v>
      </c>
      <c r="AEQ176" t="n">
        <v>167</v>
      </c>
      <c r="AER176" t="n">
        <v>60090</v>
      </c>
      <c r="AES176" t="n">
        <v>46.01</v>
      </c>
      <c r="AET176" t="n">
        <v>172</v>
      </c>
      <c r="AEU176" t="n">
        <v>60054</v>
      </c>
      <c r="AEV176" t="n">
        <v>37.04</v>
      </c>
      <c r="AEW176" t="n">
        <v>170</v>
      </c>
      <c r="AEX176" t="n">
        <v>60219</v>
      </c>
      <c r="AEY176" t="n">
        <v>15.99</v>
      </c>
      <c r="AEZ176" t="n">
        <v>170</v>
      </c>
      <c r="AFA176" t="n">
        <v>60338</v>
      </c>
      <c r="AFB176" t="n">
        <v>21.95</v>
      </c>
      <c r="AFC176" t="n">
        <v>172</v>
      </c>
      <c r="AFD176" t="n">
        <v>59238</v>
      </c>
      <c r="AFE176" t="n">
        <v>30.95</v>
      </c>
      <c r="AFF176" t="n">
        <v>170</v>
      </c>
      <c r="AFG176" t="n">
        <v>59176</v>
      </c>
      <c r="AFH176" t="n">
        <v>34.05</v>
      </c>
      <c r="AFI176" t="n">
        <v>170</v>
      </c>
      <c r="AFJ176" t="n">
        <v>58247</v>
      </c>
      <c r="AFK176" t="n">
        <v>27.87</v>
      </c>
      <c r="AFL176" t="n">
        <v>169</v>
      </c>
      <c r="AFM176" t="n">
        <v>58748</v>
      </c>
      <c r="AFN176" t="n">
        <v>19.05</v>
      </c>
      <c r="AFO176" t="n">
        <v>168</v>
      </c>
      <c r="AFP176" t="n">
        <v>57126</v>
      </c>
      <c r="AFQ176" t="n">
        <v>41.1</v>
      </c>
      <c r="AFR176" t="n">
        <v>170</v>
      </c>
      <c r="AFS176" t="n">
        <v>54580</v>
      </c>
      <c r="AFT176" t="n">
        <v>31.1</v>
      </c>
      <c r="AFU176" t="n">
        <v>162</v>
      </c>
      <c r="AFV176" t="n">
        <v>57508</v>
      </c>
      <c r="AFW176" t="n">
        <v>15.11</v>
      </c>
      <c r="AFX176" t="n">
        <v>168</v>
      </c>
      <c r="AFY176" t="n">
        <v>56610</v>
      </c>
      <c r="AFZ176" t="n">
        <v>25.37</v>
      </c>
      <c r="AGA176" t="n">
        <v>169</v>
      </c>
      <c r="AGB176" t="n">
        <v>58763</v>
      </c>
      <c r="AGC176" t="n">
        <v>19.21</v>
      </c>
      <c r="AGD176" t="n">
        <v>168</v>
      </c>
      <c r="AGE176" t="n">
        <v>57162</v>
      </c>
      <c r="AGF176" t="n">
        <v>20.98</v>
      </c>
      <c r="AGG176" t="n">
        <v>167</v>
      </c>
      <c r="AGH176" t="n">
        <v>57214</v>
      </c>
      <c r="AGI176" t="n">
        <v>19.82</v>
      </c>
      <c r="AGJ176" t="n">
        <v>168</v>
      </c>
      <c r="AGK176" t="n">
        <v>58572</v>
      </c>
      <c r="AGL176" t="n">
        <v>45.2</v>
      </c>
      <c r="AGM176" t="n">
        <v>163</v>
      </c>
      <c r="AGN176" t="n">
        <v>58970</v>
      </c>
      <c r="AGO176" t="n">
        <v>29.51</v>
      </c>
      <c r="AGP176" t="n">
        <v>165</v>
      </c>
      <c r="AGQ176" t="n">
        <v>58247</v>
      </c>
      <c r="AGR176" t="n">
        <v>33.75</v>
      </c>
      <c r="AGS176" t="n">
        <v>166</v>
      </c>
      <c r="AGT176" t="n">
        <v>57715</v>
      </c>
      <c r="AGU176" t="n">
        <v>28.3</v>
      </c>
      <c r="AGV176" t="n">
        <v>165</v>
      </c>
      <c r="AGW176" t="n">
        <v>57627</v>
      </c>
      <c r="AGX176" t="n">
        <v>20.91</v>
      </c>
      <c r="AGY176" t="n">
        <v>166</v>
      </c>
      <c r="AGZ176" t="n">
        <v>56935</v>
      </c>
      <c r="AHA176" t="n">
        <v>27.7</v>
      </c>
      <c r="AHB176" t="n">
        <v>166</v>
      </c>
      <c r="AHC176" t="n">
        <v>57524</v>
      </c>
      <c r="AHD176" t="n">
        <v>38.09</v>
      </c>
      <c r="AHE176" t="n">
        <v>162</v>
      </c>
      <c r="AHF176" t="n">
        <v>54777</v>
      </c>
      <c r="AHG176" t="n">
        <v>22.67</v>
      </c>
      <c r="AHH176" t="n">
        <v>169</v>
      </c>
      <c r="AHI176" t="n">
        <v>52876</v>
      </c>
      <c r="AHJ176" t="n">
        <v>26.61</v>
      </c>
      <c r="AHK176" t="n">
        <v>167</v>
      </c>
      <c r="AHL176" t="n">
        <v>52133</v>
      </c>
      <c r="AHM176" t="n">
        <v>27.96</v>
      </c>
      <c r="AHN176" t="n">
        <v>168</v>
      </c>
      <c r="AHO176" t="n">
        <v>51637</v>
      </c>
      <c r="AHP176" t="n">
        <v>23.98</v>
      </c>
      <c r="AHQ176" t="n">
        <v>170</v>
      </c>
      <c r="AHR176" t="n">
        <v>52670</v>
      </c>
      <c r="AHS176" t="n">
        <v>25.19</v>
      </c>
      <c r="AHT176" t="n">
        <v>169</v>
      </c>
      <c r="AHU176" t="n">
        <v>53186</v>
      </c>
      <c r="AHV176" t="n">
        <v>22.19</v>
      </c>
      <c r="AHW176" t="n">
        <v>46</v>
      </c>
      <c r="AHX176" t="n">
        <v>51430</v>
      </c>
      <c r="AHY176" t="n">
        <v>27.62</v>
      </c>
      <c r="AHZ176" t="n">
        <v>175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  <c r="AEC177" t="n">
        <v>52151</v>
      </c>
      <c r="AED177" t="n">
        <v>49.39</v>
      </c>
      <c r="AEE177" t="n">
        <v>180</v>
      </c>
      <c r="AEF177" t="n">
        <v>52218</v>
      </c>
      <c r="AEG177" t="n">
        <v>55.68</v>
      </c>
      <c r="AEH177" t="n">
        <v>180</v>
      </c>
      <c r="AEI177" t="n">
        <v>52163</v>
      </c>
      <c r="AEJ177" t="n">
        <v>53.35</v>
      </c>
      <c r="AEK177" t="n">
        <v>176</v>
      </c>
      <c r="AEL177" t="n">
        <v>51912</v>
      </c>
      <c r="AEM177" t="n">
        <v>62.08</v>
      </c>
      <c r="AEN177" t="n">
        <v>178</v>
      </c>
      <c r="AEO177" t="n">
        <v>51805</v>
      </c>
      <c r="AEP177" t="n">
        <v>58.73</v>
      </c>
      <c r="AEQ177" t="n">
        <v>179</v>
      </c>
      <c r="AER177" t="n">
        <v>52558</v>
      </c>
      <c r="AES177" t="n">
        <v>68.95999999999999</v>
      </c>
      <c r="AET177" t="n">
        <v>179</v>
      </c>
      <c r="AEU177" t="n">
        <v>51991</v>
      </c>
      <c r="AEV177" t="n">
        <v>49.95</v>
      </c>
      <c r="AEW177" t="n">
        <v>180</v>
      </c>
      <c r="AEX177" t="n">
        <v>52795</v>
      </c>
      <c r="AEY177" t="n">
        <v>39.7</v>
      </c>
      <c r="AEZ177" t="n">
        <v>178</v>
      </c>
      <c r="AFA177" t="n">
        <v>51717</v>
      </c>
      <c r="AFB177" t="n">
        <v>67.26000000000001</v>
      </c>
      <c r="AFC177" t="n">
        <v>180</v>
      </c>
      <c r="AFD177" t="n">
        <v>51018</v>
      </c>
      <c r="AFE177" t="n">
        <v>64.5</v>
      </c>
      <c r="AFF177" t="n">
        <v>178</v>
      </c>
      <c r="AFG177" t="n">
        <v>50085</v>
      </c>
      <c r="AFH177" t="n">
        <v>47.79</v>
      </c>
      <c r="AFI177" t="n">
        <v>183</v>
      </c>
      <c r="AFJ177" t="n">
        <v>49478</v>
      </c>
      <c r="AFK177" t="n">
        <v>42.25</v>
      </c>
      <c r="AFL177" t="n">
        <v>183</v>
      </c>
      <c r="AFM177" t="n">
        <v>48161</v>
      </c>
      <c r="AFN177" t="n">
        <v>53.1</v>
      </c>
      <c r="AFO177" t="n">
        <v>186</v>
      </c>
      <c r="AFP177" t="n">
        <v>48385</v>
      </c>
      <c r="AFQ177" t="n">
        <v>63.73</v>
      </c>
      <c r="AFR177" t="n">
        <v>184</v>
      </c>
      <c r="AFS177" t="n">
        <v>48840</v>
      </c>
      <c r="AFT177" t="n">
        <v>56.81</v>
      </c>
      <c r="AFU177" t="n">
        <v>169</v>
      </c>
      <c r="AFV177" t="n">
        <v>47423</v>
      </c>
      <c r="AFW177" t="n">
        <v>46.79</v>
      </c>
      <c r="AFX177" t="n">
        <v>185</v>
      </c>
      <c r="AFY177" t="n">
        <v>48305</v>
      </c>
      <c r="AFZ177" t="n">
        <v>57.44</v>
      </c>
      <c r="AGA177" t="n">
        <v>185</v>
      </c>
      <c r="AGB177" t="n">
        <v>47787</v>
      </c>
      <c r="AGC177" t="n">
        <v>61.19</v>
      </c>
      <c r="AGD177" t="n">
        <v>185</v>
      </c>
      <c r="AGE177" t="n">
        <v>45670</v>
      </c>
      <c r="AGF177" t="n">
        <v>55.86</v>
      </c>
      <c r="AGG177" t="n">
        <v>188</v>
      </c>
      <c r="AGH177" t="n">
        <v>45703</v>
      </c>
      <c r="AGI177" t="n">
        <v>53.96</v>
      </c>
      <c r="AGJ177" t="n">
        <v>188</v>
      </c>
      <c r="AGK177" t="n">
        <v>46463</v>
      </c>
      <c r="AGL177" t="n">
        <v>57.33</v>
      </c>
      <c r="AGM177" t="n">
        <v>188</v>
      </c>
      <c r="AGN177" t="n">
        <v>47051</v>
      </c>
      <c r="AGO177" t="n">
        <v>59.84</v>
      </c>
      <c r="AGP177" t="n">
        <v>188</v>
      </c>
      <c r="AGQ177" t="n">
        <v>47178</v>
      </c>
      <c r="AGR177" t="n">
        <v>67.61</v>
      </c>
      <c r="AGS177" t="n">
        <v>187</v>
      </c>
      <c r="AGT177" t="n">
        <v>46789</v>
      </c>
      <c r="AGU177" t="n">
        <v>56.77</v>
      </c>
      <c r="AGV177" t="n">
        <v>188</v>
      </c>
      <c r="AGW177" t="n">
        <v>47072</v>
      </c>
      <c r="AGX177" t="n">
        <v>56.27</v>
      </c>
      <c r="AGY177" t="n">
        <v>188</v>
      </c>
      <c r="AGZ177" t="n">
        <v>46852</v>
      </c>
      <c r="AHA177" t="n">
        <v>61.26</v>
      </c>
      <c r="AHB177" t="n">
        <v>185</v>
      </c>
      <c r="AHC177" t="n">
        <v>45814</v>
      </c>
      <c r="AHD177" t="n">
        <v>71.66</v>
      </c>
      <c r="AHE177" t="n">
        <v>187</v>
      </c>
      <c r="AHF177" t="n">
        <v>45159</v>
      </c>
      <c r="AHG177" t="n">
        <v>53.88</v>
      </c>
      <c r="AHH177" t="n">
        <v>187</v>
      </c>
      <c r="AHI177" t="n">
        <v>44232</v>
      </c>
      <c r="AHJ177" t="n">
        <v>58.92</v>
      </c>
      <c r="AHK177" t="n">
        <v>184</v>
      </c>
      <c r="AHL177" t="n">
        <v>43353</v>
      </c>
      <c r="AHM177" t="n">
        <v>48.53</v>
      </c>
      <c r="AHN177" t="n">
        <v>188</v>
      </c>
      <c r="AHO177" t="n">
        <v>43352</v>
      </c>
      <c r="AHP177" t="n">
        <v>67.18000000000001</v>
      </c>
      <c r="AHQ177" t="n">
        <v>189</v>
      </c>
      <c r="AHR177" t="n">
        <v>43599</v>
      </c>
      <c r="AHS177" t="n">
        <v>52.61</v>
      </c>
      <c r="AHT177" t="n">
        <v>187</v>
      </c>
      <c r="AHU177" t="n">
        <v>43868</v>
      </c>
      <c r="AHV177" t="n">
        <v>65.83</v>
      </c>
      <c r="AHW177" t="n">
        <v>35</v>
      </c>
      <c r="AHX177" t="n">
        <v>43786</v>
      </c>
      <c r="AHY177" t="n">
        <v>60.33</v>
      </c>
      <c r="AHZ177" t="n">
        <v>176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  <c r="AEC178" t="n">
        <v>75898</v>
      </c>
      <c r="AED178" t="n">
        <v>45.61</v>
      </c>
      <c r="AEE178" t="n">
        <v>133</v>
      </c>
      <c r="AEF178" t="n">
        <v>73936</v>
      </c>
      <c r="AEG178" t="n">
        <v>40.33</v>
      </c>
      <c r="AEH178" t="n">
        <v>137</v>
      </c>
      <c r="AEI178" t="n">
        <v>71458</v>
      </c>
      <c r="AEJ178" t="n">
        <v>42.11</v>
      </c>
      <c r="AEK178" t="n">
        <v>140</v>
      </c>
      <c r="AEL178" t="n">
        <v>71685</v>
      </c>
      <c r="AEM178" t="n">
        <v>32.78</v>
      </c>
      <c r="AEN178" t="n">
        <v>141</v>
      </c>
      <c r="AEO178" t="n">
        <v>72288</v>
      </c>
      <c r="AEP178" t="n">
        <v>46.56</v>
      </c>
      <c r="AEQ178" t="n">
        <v>140</v>
      </c>
      <c r="AER178" t="n">
        <v>73246</v>
      </c>
      <c r="AES178" t="n">
        <v>62.2</v>
      </c>
      <c r="AET178" t="n">
        <v>141</v>
      </c>
      <c r="AEU178" t="n">
        <v>73234</v>
      </c>
      <c r="AEV178" t="n">
        <v>41.89</v>
      </c>
      <c r="AEW178" t="n">
        <v>140</v>
      </c>
      <c r="AEX178" t="n">
        <v>71875</v>
      </c>
      <c r="AEY178" t="n">
        <v>40.67</v>
      </c>
      <c r="AEZ178" t="n">
        <v>142</v>
      </c>
      <c r="AFA178" t="n">
        <v>76596</v>
      </c>
      <c r="AFB178" t="n">
        <v>43.7</v>
      </c>
      <c r="AFC178" t="n">
        <v>132</v>
      </c>
      <c r="AFD178" t="n">
        <v>76001</v>
      </c>
      <c r="AFE178" t="n">
        <v>30.2</v>
      </c>
      <c r="AFF178" t="n">
        <v>129</v>
      </c>
      <c r="AFG178" t="n">
        <v>76414</v>
      </c>
      <c r="AFH178" t="n">
        <v>26.25</v>
      </c>
      <c r="AFI178" t="n">
        <v>129</v>
      </c>
      <c r="AFJ178" t="n">
        <v>76084</v>
      </c>
      <c r="AFK178" t="n">
        <v>31.75</v>
      </c>
      <c r="AFL178" t="n">
        <v>128</v>
      </c>
      <c r="AFM178" t="n">
        <v>75101</v>
      </c>
      <c r="AFN178" t="n">
        <v>43.97</v>
      </c>
      <c r="AFO178" t="n">
        <v>128</v>
      </c>
      <c r="AFP178" t="n">
        <v>74964</v>
      </c>
      <c r="AFQ178" t="n">
        <v>48.15</v>
      </c>
      <c r="AFR178" t="n">
        <v>128</v>
      </c>
      <c r="AFS178" t="n">
        <v>72077</v>
      </c>
      <c r="AFT178" t="n">
        <v>43.19</v>
      </c>
      <c r="AFU178" t="n">
        <v>130</v>
      </c>
      <c r="AFV178" t="n">
        <v>73089</v>
      </c>
      <c r="AFW178" t="n">
        <v>41.8</v>
      </c>
      <c r="AFX178" t="n">
        <v>129</v>
      </c>
      <c r="AFY178" t="n">
        <v>73564</v>
      </c>
      <c r="AFZ178" t="n">
        <v>37.85</v>
      </c>
      <c r="AGA178" t="n">
        <v>130</v>
      </c>
      <c r="AGB178" t="n">
        <v>71999</v>
      </c>
      <c r="AGC178" t="n">
        <v>47.07</v>
      </c>
      <c r="AGD178" t="n">
        <v>134</v>
      </c>
      <c r="AGE178" t="n">
        <v>68669</v>
      </c>
      <c r="AGF178" t="n">
        <v>38.85</v>
      </c>
      <c r="AGG178" t="n">
        <v>135</v>
      </c>
      <c r="AGH178" t="n">
        <v>70859</v>
      </c>
      <c r="AGI178" t="n">
        <v>40.33</v>
      </c>
      <c r="AGJ178" t="n">
        <v>133</v>
      </c>
      <c r="AGK178" t="n">
        <v>70631</v>
      </c>
      <c r="AGL178" t="n">
        <v>37.84</v>
      </c>
      <c r="AGM178" t="n">
        <v>135</v>
      </c>
      <c r="AGN178" t="n">
        <v>71363</v>
      </c>
      <c r="AGO178" t="n">
        <v>36</v>
      </c>
      <c r="AGP178" t="n">
        <v>134</v>
      </c>
      <c r="AGQ178" t="n">
        <v>70218</v>
      </c>
      <c r="AGR178" t="n">
        <v>47.95</v>
      </c>
      <c r="AGS178" t="n">
        <v>137</v>
      </c>
      <c r="AGT178" t="n">
        <v>70338</v>
      </c>
      <c r="AGU178" t="n">
        <v>35.99</v>
      </c>
      <c r="AGV178" t="n">
        <v>135</v>
      </c>
      <c r="AGW178" t="n">
        <v>70611</v>
      </c>
      <c r="AGX178" t="n">
        <v>34.38</v>
      </c>
      <c r="AGY178" t="n">
        <v>134</v>
      </c>
      <c r="AGZ178" t="n">
        <v>69793</v>
      </c>
      <c r="AHA178" t="n">
        <v>36.11</v>
      </c>
      <c r="AHB178" t="n">
        <v>134</v>
      </c>
      <c r="AHC178" t="n">
        <v>70012</v>
      </c>
      <c r="AHD178" t="n">
        <v>47.49</v>
      </c>
      <c r="AHE178" t="n">
        <v>133</v>
      </c>
      <c r="AHF178" t="n">
        <v>70115</v>
      </c>
      <c r="AHG178" t="n">
        <v>41.32</v>
      </c>
      <c r="AHH178" t="n">
        <v>132</v>
      </c>
      <c r="AHI178" t="n">
        <v>67881</v>
      </c>
      <c r="AHJ178" t="n">
        <v>35.34</v>
      </c>
      <c r="AHK178" t="n">
        <v>133</v>
      </c>
      <c r="AHL178" t="n">
        <v>70136</v>
      </c>
      <c r="AHM178" t="n">
        <v>40.93</v>
      </c>
      <c r="AHN178" t="n">
        <v>129</v>
      </c>
      <c r="AHO178" t="n">
        <v>70714</v>
      </c>
      <c r="AHP178" t="n">
        <v>34.17</v>
      </c>
      <c r="AHQ178" t="n">
        <v>129</v>
      </c>
      <c r="AHR178" t="n">
        <v>66914</v>
      </c>
      <c r="AHS178" t="n">
        <v>39.7</v>
      </c>
      <c r="AHT178" t="n">
        <v>134</v>
      </c>
      <c r="AHU178" t="n">
        <v>66501</v>
      </c>
      <c r="AHV178" t="n">
        <v>41.53</v>
      </c>
      <c r="AHW178" t="n">
        <v>27</v>
      </c>
      <c r="AHX178" t="n">
        <v>66501</v>
      </c>
      <c r="AHY178" t="n">
        <v>41.68</v>
      </c>
      <c r="AHZ178" t="n">
        <v>177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  <c r="AEC179" t="n">
        <v>33235</v>
      </c>
      <c r="AED179" t="n">
        <v>49.89</v>
      </c>
      <c r="AEE179" t="n">
        <v>238</v>
      </c>
      <c r="AEF179" t="n">
        <v>33182</v>
      </c>
      <c r="AEG179" t="n">
        <v>93.23</v>
      </c>
      <c r="AEH179" t="n">
        <v>236</v>
      </c>
      <c r="AEI179" t="n">
        <v>32833</v>
      </c>
      <c r="AEJ179" t="n">
        <v>46.41</v>
      </c>
      <c r="AEK179" t="n">
        <v>235</v>
      </c>
      <c r="AEL179" t="n">
        <v>32450</v>
      </c>
      <c r="AEM179" t="n">
        <v>48.51</v>
      </c>
      <c r="AEN179" t="n">
        <v>237</v>
      </c>
      <c r="AEO179" t="n">
        <v>32172</v>
      </c>
      <c r="AEP179" t="n">
        <v>54.5</v>
      </c>
      <c r="AEQ179" t="n">
        <v>241</v>
      </c>
      <c r="AER179" t="n">
        <v>33090</v>
      </c>
      <c r="AES179" t="n">
        <v>63.23</v>
      </c>
      <c r="AET179" t="n">
        <v>238</v>
      </c>
      <c r="AEU179" t="n">
        <v>32463</v>
      </c>
      <c r="AEV179" t="n">
        <v>59.51</v>
      </c>
      <c r="AEW179" t="n">
        <v>240</v>
      </c>
      <c r="AEX179" t="n">
        <v>32130</v>
      </c>
      <c r="AEY179" t="n">
        <v>54.99</v>
      </c>
      <c r="AEZ179" t="n">
        <v>242</v>
      </c>
      <c r="AFA179" t="n">
        <v>32847</v>
      </c>
      <c r="AFB179" t="n">
        <v>48.86</v>
      </c>
      <c r="AFC179" t="n">
        <v>239</v>
      </c>
      <c r="AFD179" t="n">
        <v>33584</v>
      </c>
      <c r="AFE179" t="n">
        <v>53.21</v>
      </c>
      <c r="AFF179" t="n">
        <v>235</v>
      </c>
      <c r="AFG179" t="n">
        <v>33085</v>
      </c>
      <c r="AFH179" t="n">
        <v>74.23</v>
      </c>
      <c r="AFI179" t="n">
        <v>234</v>
      </c>
      <c r="AFJ179" t="n">
        <v>32188</v>
      </c>
      <c r="AFK179" t="n">
        <v>47.19</v>
      </c>
      <c r="AFL179" t="n">
        <v>242</v>
      </c>
      <c r="AFM179" t="n">
        <v>31998</v>
      </c>
      <c r="AFN179" t="n">
        <v>47.41</v>
      </c>
      <c r="AFO179" t="n">
        <v>239</v>
      </c>
      <c r="AFP179" t="n">
        <v>30620</v>
      </c>
      <c r="AFQ179" t="n">
        <v>60.76</v>
      </c>
      <c r="AFR179" t="n">
        <v>248</v>
      </c>
      <c r="AFS179" t="n">
        <v>31432</v>
      </c>
      <c r="AFT179" t="n">
        <v>46.31</v>
      </c>
      <c r="AFU179" t="n">
        <v>195</v>
      </c>
      <c r="AFV179" t="n">
        <v>31287</v>
      </c>
      <c r="AFW179" t="n">
        <v>53.95</v>
      </c>
      <c r="AFX179" t="n">
        <v>245</v>
      </c>
      <c r="AFY179" t="n">
        <v>31154</v>
      </c>
      <c r="AFZ179" t="n">
        <v>60.79</v>
      </c>
      <c r="AGA179" t="n">
        <v>248</v>
      </c>
      <c r="AGB179" t="n">
        <v>31350</v>
      </c>
      <c r="AGC179" t="n">
        <v>50.88</v>
      </c>
      <c r="AGD179" t="n">
        <v>244</v>
      </c>
      <c r="AGE179" t="n">
        <v>30742</v>
      </c>
      <c r="AGF179" t="n">
        <v>46.33</v>
      </c>
      <c r="AGG179" t="n">
        <v>244</v>
      </c>
      <c r="AGH179" t="n">
        <v>30887</v>
      </c>
      <c r="AGI179" t="n">
        <v>53.07</v>
      </c>
      <c r="AGJ179" t="n">
        <v>242</v>
      </c>
      <c r="AGK179" t="n">
        <v>30797</v>
      </c>
      <c r="AGL179" t="n">
        <v>93.87</v>
      </c>
      <c r="AGM179" t="n">
        <v>247</v>
      </c>
      <c r="AGN179" t="n">
        <v>31723</v>
      </c>
      <c r="AGO179" t="n">
        <v>53.75</v>
      </c>
      <c r="AGP179" t="n">
        <v>242</v>
      </c>
      <c r="AGQ179" t="n">
        <v>31908</v>
      </c>
      <c r="AGR179" t="n">
        <v>55.75</v>
      </c>
      <c r="AGS179" t="n">
        <v>241</v>
      </c>
      <c r="AGT179" t="n">
        <v>31823</v>
      </c>
      <c r="AGU179" t="n">
        <v>45.57</v>
      </c>
      <c r="AGV179" t="n">
        <v>238</v>
      </c>
      <c r="AGW179" t="n">
        <v>31770</v>
      </c>
      <c r="AGX179" t="n">
        <v>54.16</v>
      </c>
      <c r="AGY179" t="n">
        <v>237</v>
      </c>
      <c r="AGZ179" t="n">
        <v>31855</v>
      </c>
      <c r="AHA179" t="n">
        <v>89.67</v>
      </c>
      <c r="AHB179" t="n">
        <v>235</v>
      </c>
      <c r="AHC179" t="n">
        <v>31194</v>
      </c>
      <c r="AHD179" t="n">
        <v>65.20999999999999</v>
      </c>
      <c r="AHE179" t="n">
        <v>235</v>
      </c>
      <c r="AHF179" t="n">
        <v>31268</v>
      </c>
      <c r="AHG179" t="n">
        <v>45.25</v>
      </c>
      <c r="AHH179" t="n">
        <v>234</v>
      </c>
      <c r="AHI179" t="n">
        <v>30210</v>
      </c>
      <c r="AHJ179" t="n">
        <v>50.99</v>
      </c>
      <c r="AHK179" t="n">
        <v>235</v>
      </c>
      <c r="AHL179" t="n">
        <v>30041</v>
      </c>
      <c r="AHM179" t="n">
        <v>33.08</v>
      </c>
      <c r="AHN179" t="n">
        <v>238</v>
      </c>
      <c r="AHO179" t="n">
        <v>30237</v>
      </c>
      <c r="AHP179" t="n">
        <v>39.94</v>
      </c>
      <c r="AHQ179" t="n">
        <v>238</v>
      </c>
      <c r="AHR179" t="n">
        <v>31665</v>
      </c>
      <c r="AHS179" t="n">
        <v>16.23</v>
      </c>
      <c r="AHT179" t="n">
        <v>232</v>
      </c>
      <c r="AHU179" t="n">
        <v>31509</v>
      </c>
      <c r="AHV179" t="n">
        <v>33.44</v>
      </c>
      <c r="AHW179" t="n">
        <v>20</v>
      </c>
      <c r="AHX179" t="n">
        <v>31207</v>
      </c>
      <c r="AHY179" t="n">
        <v>47.38</v>
      </c>
      <c r="AHZ179" t="n">
        <v>20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  <c r="AEC180" t="n">
        <v>74870</v>
      </c>
      <c r="AED180" t="n">
        <v>49.22</v>
      </c>
      <c r="AEE180" t="n">
        <v>136</v>
      </c>
      <c r="AEF180" t="n">
        <v>74327</v>
      </c>
      <c r="AEG180" t="n">
        <v>61.64</v>
      </c>
      <c r="AEH180" t="n">
        <v>136</v>
      </c>
      <c r="AEI180" t="n">
        <v>73112</v>
      </c>
      <c r="AEJ180" t="n">
        <v>59.92</v>
      </c>
      <c r="AEK180" t="n">
        <v>136</v>
      </c>
      <c r="AEL180" t="n">
        <v>73293</v>
      </c>
      <c r="AEM180" t="n">
        <v>62.95</v>
      </c>
      <c r="AEN180" t="n">
        <v>137</v>
      </c>
      <c r="AEO180" t="n">
        <v>74431</v>
      </c>
      <c r="AEP180" t="n">
        <v>53.37</v>
      </c>
      <c r="AEQ180" t="n">
        <v>135</v>
      </c>
      <c r="AER180" t="n">
        <v>74077</v>
      </c>
      <c r="AES180" t="n">
        <v>61.24</v>
      </c>
      <c r="AET180" t="n">
        <v>138</v>
      </c>
      <c r="AEU180" t="n">
        <v>73974</v>
      </c>
      <c r="AEV180" t="n">
        <v>56.14</v>
      </c>
      <c r="AEW180" t="n">
        <v>138</v>
      </c>
      <c r="AEX180" t="n">
        <v>73607</v>
      </c>
      <c r="AEY180" t="n">
        <v>54.25</v>
      </c>
      <c r="AEZ180" t="n">
        <v>139</v>
      </c>
      <c r="AFA180" t="n">
        <v>75789</v>
      </c>
      <c r="AFB180" t="n">
        <v>47.27</v>
      </c>
      <c r="AFC180" t="n">
        <v>135</v>
      </c>
      <c r="AFD180" t="n">
        <v>72219</v>
      </c>
      <c r="AFE180" t="n">
        <v>54.83</v>
      </c>
      <c r="AFF180" t="n">
        <v>137</v>
      </c>
      <c r="AFG180" t="n">
        <v>72254</v>
      </c>
      <c r="AFH180" t="n">
        <v>53.42</v>
      </c>
      <c r="AFI180" t="n">
        <v>138</v>
      </c>
      <c r="AFJ180" t="n">
        <v>69451</v>
      </c>
      <c r="AFK180" t="n">
        <v>53.31</v>
      </c>
      <c r="AFL180" t="n">
        <v>142</v>
      </c>
      <c r="AFM180" t="n">
        <v>68516</v>
      </c>
      <c r="AFN180" t="n">
        <v>58.15</v>
      </c>
      <c r="AFO180" t="n">
        <v>139</v>
      </c>
      <c r="AFP180" t="n">
        <v>70224</v>
      </c>
      <c r="AFQ180" t="n">
        <v>48.61</v>
      </c>
      <c r="AFR180" t="n">
        <v>137</v>
      </c>
      <c r="AFS180" t="n">
        <v>69318</v>
      </c>
      <c r="AFT180" t="n">
        <v>55.78</v>
      </c>
      <c r="AFU180" t="n">
        <v>132</v>
      </c>
      <c r="AFV180" t="n">
        <v>70896</v>
      </c>
      <c r="AFW180" t="n">
        <v>49.56</v>
      </c>
      <c r="AFX180" t="n">
        <v>134</v>
      </c>
      <c r="AFY180" t="n">
        <v>70327</v>
      </c>
      <c r="AFZ180" t="n">
        <v>44.69</v>
      </c>
      <c r="AGA180" t="n">
        <v>135</v>
      </c>
      <c r="AGB180" t="n">
        <v>68585</v>
      </c>
      <c r="AGC180" t="n">
        <v>47.97</v>
      </c>
      <c r="AGD180" t="n">
        <v>138</v>
      </c>
      <c r="AGE180" t="n">
        <v>67654</v>
      </c>
      <c r="AGF180" t="n">
        <v>57.17</v>
      </c>
      <c r="AGG180" t="n">
        <v>137</v>
      </c>
      <c r="AGH180" t="n">
        <v>68568</v>
      </c>
      <c r="AGI180" t="n">
        <v>53.08</v>
      </c>
      <c r="AGJ180" t="n">
        <v>137</v>
      </c>
      <c r="AGK180" t="n">
        <v>68499</v>
      </c>
      <c r="AGL180" t="n">
        <v>53.22</v>
      </c>
      <c r="AGM180" t="n">
        <v>136</v>
      </c>
      <c r="AGN180" t="n">
        <v>67973</v>
      </c>
      <c r="AGO180" t="n">
        <v>51.11</v>
      </c>
      <c r="AGP180" t="n">
        <v>141</v>
      </c>
      <c r="AGQ180" t="n">
        <v>67900</v>
      </c>
      <c r="AGR180" t="n">
        <v>47.06</v>
      </c>
      <c r="AGS180" t="n">
        <v>140</v>
      </c>
      <c r="AGT180" t="n">
        <v>68185</v>
      </c>
      <c r="AGU180" t="n">
        <v>43.91</v>
      </c>
      <c r="AGV180" t="n">
        <v>141</v>
      </c>
      <c r="AGW180" t="n">
        <v>67331</v>
      </c>
      <c r="AGX180" t="n">
        <v>53.02</v>
      </c>
      <c r="AGY180" t="n">
        <v>142</v>
      </c>
      <c r="AGZ180" t="n">
        <v>65822</v>
      </c>
      <c r="AHA180" t="n">
        <v>52.57</v>
      </c>
      <c r="AHB180" t="n">
        <v>143</v>
      </c>
      <c r="AHC180" t="n">
        <v>64727</v>
      </c>
      <c r="AHD180" t="n">
        <v>55.72</v>
      </c>
      <c r="AHE180" t="n">
        <v>141</v>
      </c>
      <c r="AHF180" t="n">
        <v>64580</v>
      </c>
      <c r="AHG180" t="n">
        <v>51.35</v>
      </c>
      <c r="AHH180" t="n">
        <v>140</v>
      </c>
      <c r="AHI180" t="n">
        <v>62347</v>
      </c>
      <c r="AHJ180" t="n">
        <v>47.31</v>
      </c>
      <c r="AHK180" t="n">
        <v>141</v>
      </c>
      <c r="AHL180" t="n">
        <v>61864</v>
      </c>
      <c r="AHM180" t="n">
        <v>36.59</v>
      </c>
      <c r="AHN180" t="n">
        <v>142</v>
      </c>
      <c r="AHO180" t="n">
        <v>61536</v>
      </c>
      <c r="AHP180" t="n">
        <v>47.84</v>
      </c>
      <c r="AHQ180" t="n">
        <v>144</v>
      </c>
      <c r="AHR180" t="n">
        <v>63407</v>
      </c>
      <c r="AHS180" t="n">
        <v>48.97</v>
      </c>
      <c r="AHT180" t="n">
        <v>144</v>
      </c>
      <c r="AHU180" t="n">
        <v>63278</v>
      </c>
      <c r="AHV180" t="n">
        <v>62.12</v>
      </c>
      <c r="AHW180" t="n">
        <v>40</v>
      </c>
      <c r="AHX180" t="n">
        <v>62098</v>
      </c>
      <c r="AHY180" t="n">
        <v>56.92</v>
      </c>
      <c r="AHZ180" t="n">
        <v>179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  <c r="AEC181" t="n">
        <v>43743</v>
      </c>
      <c r="AED181" t="n">
        <v>65.53</v>
      </c>
      <c r="AEE181" t="n">
        <v>202</v>
      </c>
      <c r="AEF181" t="n">
        <v>43808</v>
      </c>
      <c r="AEG181" t="n">
        <v>49.53</v>
      </c>
      <c r="AEH181" t="n">
        <v>201</v>
      </c>
      <c r="AEI181" t="n">
        <v>45392</v>
      </c>
      <c r="AEJ181" t="n">
        <v>33.7</v>
      </c>
      <c r="AEK181" t="n">
        <v>195</v>
      </c>
      <c r="AEL181" t="n">
        <v>44222</v>
      </c>
      <c r="AEM181" t="n">
        <v>41.56</v>
      </c>
      <c r="AEN181" t="n">
        <v>196</v>
      </c>
      <c r="AEO181" t="n">
        <v>44285</v>
      </c>
      <c r="AEP181" t="n">
        <v>43.12</v>
      </c>
      <c r="AEQ181" t="n">
        <v>196</v>
      </c>
      <c r="AER181" t="n">
        <v>43926</v>
      </c>
      <c r="AES181" t="n">
        <v>55.04</v>
      </c>
      <c r="AET181" t="n">
        <v>201</v>
      </c>
      <c r="AEU181" t="n">
        <v>43845</v>
      </c>
      <c r="AEV181" t="n">
        <v>38.17</v>
      </c>
      <c r="AEW181" t="n">
        <v>199</v>
      </c>
      <c r="AEX181" t="n">
        <v>43250</v>
      </c>
      <c r="AEY181" t="n">
        <v>58.53</v>
      </c>
      <c r="AEZ181" t="n">
        <v>203</v>
      </c>
      <c r="AFA181" t="n">
        <v>43135</v>
      </c>
      <c r="AFB181" t="n">
        <v>41.67</v>
      </c>
      <c r="AFC181" t="n">
        <v>203</v>
      </c>
      <c r="AFD181" t="n">
        <v>42929</v>
      </c>
      <c r="AFE181" t="n">
        <v>41.8</v>
      </c>
      <c r="AFF181" t="n">
        <v>204</v>
      </c>
      <c r="AFG181" t="n">
        <v>42658</v>
      </c>
      <c r="AFH181" t="n">
        <v>32.16</v>
      </c>
      <c r="AFI181" t="n">
        <v>204</v>
      </c>
      <c r="AFJ181" t="n">
        <v>42725</v>
      </c>
      <c r="AFK181" t="n">
        <v>47.73</v>
      </c>
      <c r="AFL181" t="n">
        <v>201</v>
      </c>
      <c r="AFM181" t="n">
        <v>41138</v>
      </c>
      <c r="AFN181" t="n">
        <v>64.84999999999999</v>
      </c>
      <c r="AFO181" t="n">
        <v>203</v>
      </c>
      <c r="AFP181" t="n">
        <v>41138</v>
      </c>
      <c r="AFQ181" t="n">
        <v>50.06</v>
      </c>
      <c r="AFR181" t="n">
        <v>203</v>
      </c>
      <c r="AFS181" t="n">
        <v>42967</v>
      </c>
      <c r="AFT181" t="n">
        <v>25.8</v>
      </c>
      <c r="AFU181" t="n">
        <v>180</v>
      </c>
      <c r="AFV181" t="n">
        <v>43863</v>
      </c>
      <c r="AFW181" t="n">
        <v>52.45</v>
      </c>
      <c r="AFX181" t="n">
        <v>196</v>
      </c>
      <c r="AFY181" t="n">
        <v>43880</v>
      </c>
      <c r="AFZ181" t="n">
        <v>55.54</v>
      </c>
      <c r="AGA181" t="n">
        <v>198</v>
      </c>
      <c r="AGB181" t="n">
        <v>43708</v>
      </c>
      <c r="AGC181" t="n">
        <v>45.06</v>
      </c>
      <c r="AGD181" t="n">
        <v>199</v>
      </c>
      <c r="AGE181" t="n">
        <v>43983</v>
      </c>
      <c r="AGF181" t="n">
        <v>40.43</v>
      </c>
      <c r="AGG181" t="n">
        <v>192</v>
      </c>
      <c r="AGH181" t="n">
        <v>45064</v>
      </c>
      <c r="AGI181" t="n">
        <v>57.9</v>
      </c>
      <c r="AGJ181" t="n">
        <v>192</v>
      </c>
      <c r="AGK181" t="n">
        <v>44940</v>
      </c>
      <c r="AGL181" t="n">
        <v>46.01</v>
      </c>
      <c r="AGM181" t="n">
        <v>192</v>
      </c>
      <c r="AGN181" t="n">
        <v>47094</v>
      </c>
      <c r="AGO181" t="n">
        <v>35.29</v>
      </c>
      <c r="AGP181" t="n">
        <v>187</v>
      </c>
      <c r="AGQ181" t="n">
        <v>46502</v>
      </c>
      <c r="AGR181" t="n">
        <v>46.54</v>
      </c>
      <c r="AGS181" t="n">
        <v>189</v>
      </c>
      <c r="AGT181" t="n">
        <v>46843</v>
      </c>
      <c r="AGU181" t="n">
        <v>55.9</v>
      </c>
      <c r="AGV181" t="n">
        <v>187</v>
      </c>
      <c r="AGW181" t="n">
        <v>47737</v>
      </c>
      <c r="AGX181" t="n">
        <v>64.70999999999999</v>
      </c>
      <c r="AGY181" t="n">
        <v>186</v>
      </c>
      <c r="AGZ181" t="n">
        <v>47737</v>
      </c>
      <c r="AHA181" t="n">
        <v>58.98</v>
      </c>
      <c r="AHB181" t="n">
        <v>183</v>
      </c>
      <c r="AHC181" t="n">
        <v>49169</v>
      </c>
      <c r="AHD181" t="n">
        <v>50.12</v>
      </c>
      <c r="AHE181" t="n">
        <v>177</v>
      </c>
      <c r="AHF181" t="n">
        <v>47727</v>
      </c>
      <c r="AHG181" t="n">
        <v>46.57</v>
      </c>
      <c r="AHH181" t="n">
        <v>181</v>
      </c>
      <c r="AHI181" t="n">
        <v>47355</v>
      </c>
      <c r="AHJ181" t="n">
        <v>49.9</v>
      </c>
      <c r="AHK181" t="n">
        <v>177</v>
      </c>
      <c r="AHL181" t="n">
        <v>48837</v>
      </c>
      <c r="AHM181" t="n">
        <v>60.21</v>
      </c>
      <c r="AHN181" t="n">
        <v>176</v>
      </c>
      <c r="AHO181" t="n">
        <v>49998</v>
      </c>
      <c r="AHP181" t="n">
        <v>61.42</v>
      </c>
      <c r="AHQ181" t="n">
        <v>176</v>
      </c>
      <c r="AHR181" t="n">
        <v>48081</v>
      </c>
      <c r="AHS181" t="n">
        <v>31.46</v>
      </c>
      <c r="AHT181" t="n">
        <v>179</v>
      </c>
      <c r="AHU181" t="n">
        <v>48908</v>
      </c>
      <c r="AHV181" t="n">
        <v>50.09</v>
      </c>
      <c r="AHW181" t="n">
        <v>32</v>
      </c>
      <c r="AHX181" t="n">
        <v>48226</v>
      </c>
      <c r="AHY181" t="n">
        <v>55.78</v>
      </c>
      <c r="AHZ181" t="n">
        <v>180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  <c r="AEC182" t="n">
        <v>85567</v>
      </c>
      <c r="AED182" t="n">
        <v>60.52</v>
      </c>
      <c r="AEE182" t="n">
        <v>118</v>
      </c>
      <c r="AEF182" t="n">
        <v>85207</v>
      </c>
      <c r="AEG182" t="n">
        <v>56.28</v>
      </c>
      <c r="AEH182" t="n">
        <v>118</v>
      </c>
      <c r="AEI182" t="n">
        <v>84836</v>
      </c>
      <c r="AEJ182" t="n">
        <v>59.75</v>
      </c>
      <c r="AEK182" t="n">
        <v>118</v>
      </c>
      <c r="AEL182" t="n">
        <v>84539</v>
      </c>
      <c r="AEM182" t="n">
        <v>60.76</v>
      </c>
      <c r="AEN182" t="n">
        <v>118</v>
      </c>
      <c r="AEO182" t="n">
        <v>82301</v>
      </c>
      <c r="AEP182" t="n">
        <v>50.71</v>
      </c>
      <c r="AEQ182" t="n">
        <v>118</v>
      </c>
      <c r="AER182" t="n">
        <v>82301</v>
      </c>
      <c r="AES182" t="n">
        <v>63.93</v>
      </c>
      <c r="AET182" t="n">
        <v>118</v>
      </c>
      <c r="AEU182" t="n">
        <v>82120</v>
      </c>
      <c r="AEV182" t="n">
        <v>58.24</v>
      </c>
      <c r="AEW182" t="n">
        <v>120</v>
      </c>
      <c r="AEX182" t="n">
        <v>80883</v>
      </c>
      <c r="AEY182" t="n">
        <v>62.02</v>
      </c>
      <c r="AEZ182" t="n">
        <v>121</v>
      </c>
      <c r="AFA182" t="n">
        <v>81947</v>
      </c>
      <c r="AFB182" t="n">
        <v>65.77</v>
      </c>
      <c r="AFC182" t="n">
        <v>122</v>
      </c>
      <c r="AFD182" t="n">
        <v>81504</v>
      </c>
      <c r="AFE182" t="n">
        <v>53.78</v>
      </c>
      <c r="AFF182" t="n">
        <v>119</v>
      </c>
      <c r="AFG182" t="n">
        <v>79649</v>
      </c>
      <c r="AFH182" t="n">
        <v>43.72</v>
      </c>
      <c r="AFI182" t="n">
        <v>123</v>
      </c>
      <c r="AFJ182" t="n">
        <v>80391</v>
      </c>
      <c r="AFK182" t="n">
        <v>54.88</v>
      </c>
      <c r="AFL182" t="n">
        <v>121</v>
      </c>
      <c r="AFM182" t="n">
        <v>79203</v>
      </c>
      <c r="AFN182" t="n">
        <v>62.15</v>
      </c>
      <c r="AFO182" t="n">
        <v>121</v>
      </c>
      <c r="AFP182" t="n">
        <v>78511</v>
      </c>
      <c r="AFQ182" t="n">
        <v>66.03</v>
      </c>
      <c r="AFR182" t="n">
        <v>125</v>
      </c>
      <c r="AFS182" t="n">
        <v>78711</v>
      </c>
      <c r="AFT182" t="n">
        <v>57.44</v>
      </c>
      <c r="AFU182" t="n">
        <v>120</v>
      </c>
      <c r="AFV182" t="n">
        <v>80975</v>
      </c>
      <c r="AFW182" t="n">
        <v>55.83</v>
      </c>
      <c r="AFX182" t="n">
        <v>120</v>
      </c>
      <c r="AFY182" t="n">
        <v>79157</v>
      </c>
      <c r="AFZ182" t="n">
        <v>57.86</v>
      </c>
      <c r="AGA182" t="n">
        <v>124</v>
      </c>
      <c r="AGB182" t="n">
        <v>80022</v>
      </c>
      <c r="AGC182" t="n">
        <v>65.06</v>
      </c>
      <c r="AGD182" t="n">
        <v>120</v>
      </c>
      <c r="AGE182" t="n">
        <v>79404</v>
      </c>
      <c r="AGF182" t="n">
        <v>55.45</v>
      </c>
      <c r="AGG182" t="n">
        <v>120</v>
      </c>
      <c r="AGH182" t="n">
        <v>81630</v>
      </c>
      <c r="AGI182" t="n">
        <v>50.1</v>
      </c>
      <c r="AGJ182" t="n">
        <v>119</v>
      </c>
      <c r="AGK182" t="n">
        <v>81185</v>
      </c>
      <c r="AGL182" t="n">
        <v>61.22</v>
      </c>
      <c r="AGM182" t="n">
        <v>120</v>
      </c>
      <c r="AGN182" t="n">
        <v>81506</v>
      </c>
      <c r="AGO182" t="n">
        <v>45.14</v>
      </c>
      <c r="AGP182" t="n">
        <v>120</v>
      </c>
      <c r="AGQ182" t="n">
        <v>81630</v>
      </c>
      <c r="AGR182" t="n">
        <v>63.32</v>
      </c>
      <c r="AGS182" t="n">
        <v>121</v>
      </c>
      <c r="AGT182" t="n">
        <v>82871</v>
      </c>
      <c r="AGU182" t="n">
        <v>42.39</v>
      </c>
      <c r="AGV182" t="n">
        <v>120</v>
      </c>
      <c r="AGW182" t="n">
        <v>83613</v>
      </c>
      <c r="AGX182" t="n">
        <v>28.89</v>
      </c>
      <c r="AGY182" t="n">
        <v>119</v>
      </c>
      <c r="AGZ182" t="n">
        <v>86297</v>
      </c>
      <c r="AHA182" t="n">
        <v>33.33</v>
      </c>
      <c r="AHB182" t="n">
        <v>116</v>
      </c>
      <c r="AHC182" t="n">
        <v>85097</v>
      </c>
      <c r="AHD182" t="n">
        <v>51.92</v>
      </c>
      <c r="AHE182" t="n">
        <v>117</v>
      </c>
      <c r="AHF182" t="n">
        <v>86037</v>
      </c>
      <c r="AHG182" t="n">
        <v>54.02</v>
      </c>
      <c r="AHH182" t="n">
        <v>111</v>
      </c>
      <c r="AHI182" t="n">
        <v>84334</v>
      </c>
      <c r="AHJ182" t="n">
        <v>60.55</v>
      </c>
      <c r="AHK182" t="n">
        <v>112</v>
      </c>
      <c r="AHL182" t="n">
        <v>85200</v>
      </c>
      <c r="AHM182" t="n">
        <v>56.72</v>
      </c>
      <c r="AHN182" t="n">
        <v>113</v>
      </c>
      <c r="AHO182" t="n">
        <v>84507</v>
      </c>
      <c r="AHP182" t="n">
        <v>46.02</v>
      </c>
      <c r="AHQ182" t="n">
        <v>115</v>
      </c>
      <c r="AHR182" t="n">
        <v>85595</v>
      </c>
      <c r="AHS182" t="n">
        <v>61.26</v>
      </c>
      <c r="AHT182" t="n">
        <v>114</v>
      </c>
      <c r="AHU182" t="n">
        <v>86028</v>
      </c>
      <c r="AHV182" t="n">
        <v>56.37</v>
      </c>
      <c r="AHW182" t="n">
        <v>19</v>
      </c>
      <c r="AHX182" t="n">
        <v>84041</v>
      </c>
      <c r="AHY182" t="n">
        <v>60.15</v>
      </c>
      <c r="AHZ182" t="n">
        <v>181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  <c r="AEC183" t="n">
        <v>39875</v>
      </c>
      <c r="AED183" t="n">
        <v>40.69</v>
      </c>
      <c r="AEE183" t="n">
        <v>209</v>
      </c>
      <c r="AEF183" t="n">
        <v>39445</v>
      </c>
      <c r="AEG183" t="n">
        <v>48</v>
      </c>
      <c r="AEH183" t="n">
        <v>208</v>
      </c>
      <c r="AEI183" t="n">
        <v>38570</v>
      </c>
      <c r="AEJ183" t="n">
        <v>57.09</v>
      </c>
      <c r="AEK183" t="n">
        <v>209</v>
      </c>
      <c r="AEL183" t="n">
        <v>38229</v>
      </c>
      <c r="AEM183" t="n">
        <v>64.42</v>
      </c>
      <c r="AEN183" t="n">
        <v>211</v>
      </c>
      <c r="AEO183" t="n">
        <v>39060</v>
      </c>
      <c r="AEP183" t="n">
        <v>40.74</v>
      </c>
      <c r="AEQ183" t="n">
        <v>208</v>
      </c>
      <c r="AER183" t="n">
        <v>40600</v>
      </c>
      <c r="AES183" t="n">
        <v>60.63</v>
      </c>
      <c r="AET183" t="n">
        <v>209</v>
      </c>
      <c r="AEU183" t="n">
        <v>40098</v>
      </c>
      <c r="AEV183" t="n">
        <v>36.3</v>
      </c>
      <c r="AEW183" t="n">
        <v>211</v>
      </c>
      <c r="AEX183" t="n">
        <v>41436</v>
      </c>
      <c r="AEY183" t="n">
        <v>25.92</v>
      </c>
      <c r="AEZ183" t="n">
        <v>208</v>
      </c>
      <c r="AFA183" t="n">
        <v>41648</v>
      </c>
      <c r="AFB183" t="n">
        <v>20.56</v>
      </c>
      <c r="AFC183" t="n">
        <v>208</v>
      </c>
      <c r="AFD183" t="n">
        <v>41827</v>
      </c>
      <c r="AFE183" t="n">
        <v>31.21</v>
      </c>
      <c r="AFF183" t="n">
        <v>207</v>
      </c>
      <c r="AFG183" t="n">
        <v>42044</v>
      </c>
      <c r="AFH183" t="n">
        <v>37.01</v>
      </c>
      <c r="AFI183" t="n">
        <v>206</v>
      </c>
      <c r="AFJ183" t="n">
        <v>41827</v>
      </c>
      <c r="AFK183" t="n">
        <v>48.32</v>
      </c>
      <c r="AFL183" t="n">
        <v>205</v>
      </c>
      <c r="AFM183" t="n">
        <v>40800</v>
      </c>
      <c r="AFN183" t="n">
        <v>45.53</v>
      </c>
      <c r="AFO183" t="n">
        <v>205</v>
      </c>
      <c r="AFP183" t="n">
        <v>40583</v>
      </c>
      <c r="AFQ183" t="n">
        <v>55.48</v>
      </c>
      <c r="AFR183" t="n">
        <v>206</v>
      </c>
      <c r="AFS183" t="n">
        <v>40890</v>
      </c>
      <c r="AFT183" t="n">
        <v>41.68</v>
      </c>
      <c r="AFU183" t="n">
        <v>183</v>
      </c>
      <c r="AFV183" t="n">
        <v>41787</v>
      </c>
      <c r="AFW183" t="n">
        <v>43.42</v>
      </c>
      <c r="AFX183" t="n">
        <v>203</v>
      </c>
      <c r="AFY183" t="n">
        <v>42351</v>
      </c>
      <c r="AFZ183" t="n">
        <v>33.06</v>
      </c>
      <c r="AGA183" t="n">
        <v>203</v>
      </c>
      <c r="AGB183" t="n">
        <v>41905</v>
      </c>
      <c r="AGC183" t="n">
        <v>31.26</v>
      </c>
      <c r="AGD183" t="n">
        <v>202</v>
      </c>
      <c r="AGE183" t="n">
        <v>40655</v>
      </c>
      <c r="AGF183" t="n">
        <v>45.5</v>
      </c>
      <c r="AGG183" t="n">
        <v>202</v>
      </c>
      <c r="AGH183" t="n">
        <v>41129</v>
      </c>
      <c r="AGI183" t="n">
        <v>31.01</v>
      </c>
      <c r="AGJ183" t="n">
        <v>203</v>
      </c>
      <c r="AGK183" t="n">
        <v>41163</v>
      </c>
      <c r="AGL183" t="n">
        <v>32.34</v>
      </c>
      <c r="AGM183" t="n">
        <v>204</v>
      </c>
      <c r="AGN183" t="n">
        <v>41380</v>
      </c>
      <c r="AGO183" t="n">
        <v>46.83</v>
      </c>
      <c r="AGP183" t="n">
        <v>203</v>
      </c>
      <c r="AGQ183" t="n">
        <v>40856</v>
      </c>
      <c r="AGR183" t="n">
        <v>36.46</v>
      </c>
      <c r="AGS183" t="n">
        <v>206</v>
      </c>
      <c r="AGT183" t="n">
        <v>40711</v>
      </c>
      <c r="AGU183" t="n">
        <v>48.82</v>
      </c>
      <c r="AGV183" t="n">
        <v>206</v>
      </c>
      <c r="AGW183" t="n">
        <v>40315</v>
      </c>
      <c r="AGX183" t="n">
        <v>82.48999999999999</v>
      </c>
      <c r="AGY183" t="n">
        <v>206</v>
      </c>
      <c r="AGZ183" t="n">
        <v>39897</v>
      </c>
      <c r="AHA183" t="n">
        <v>38.21</v>
      </c>
      <c r="AHB183" t="n">
        <v>206</v>
      </c>
      <c r="AHC183" t="n">
        <v>38893</v>
      </c>
      <c r="AHD183" t="n">
        <v>43.95</v>
      </c>
      <c r="AHE183" t="n">
        <v>209</v>
      </c>
      <c r="AHF183" t="n">
        <v>38397</v>
      </c>
      <c r="AHG183" t="n">
        <v>28.46</v>
      </c>
      <c r="AHH183" t="n">
        <v>209</v>
      </c>
      <c r="AHI183" t="n">
        <v>37733</v>
      </c>
      <c r="AHJ183" t="n">
        <v>37.42</v>
      </c>
      <c r="AHK183" t="n">
        <v>206</v>
      </c>
      <c r="AHL183" t="n">
        <v>37822</v>
      </c>
      <c r="AHM183" t="n">
        <v>35.7</v>
      </c>
      <c r="AHN183" t="n">
        <v>207</v>
      </c>
      <c r="AHO183" t="n">
        <v>38603</v>
      </c>
      <c r="AHP183" t="n">
        <v>59.99</v>
      </c>
      <c r="AHQ183" t="n">
        <v>203</v>
      </c>
      <c r="AHR183" t="n">
        <v>37750</v>
      </c>
      <c r="AHS183" t="n">
        <v>35.39</v>
      </c>
      <c r="AHT183" t="n">
        <v>208</v>
      </c>
      <c r="AHU183" t="n">
        <v>38090</v>
      </c>
      <c r="AHV183" t="n">
        <v>42.88</v>
      </c>
      <c r="AHW183" t="n">
        <v>44</v>
      </c>
      <c r="AHX183" t="n">
        <v>38480</v>
      </c>
      <c r="AHY183" t="n">
        <v>33.66</v>
      </c>
      <c r="AHZ183" t="n">
        <v>182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  <c r="AEC184" t="n">
        <v>60940</v>
      </c>
      <c r="AED184" t="n">
        <v>52.44</v>
      </c>
      <c r="AEE184" t="n">
        <v>170</v>
      </c>
      <c r="AEF184" t="n">
        <v>59793</v>
      </c>
      <c r="AEG184" t="n">
        <v>45.68</v>
      </c>
      <c r="AEH184" t="n">
        <v>172</v>
      </c>
      <c r="AEI184" t="n">
        <v>58844</v>
      </c>
      <c r="AEJ184" t="n">
        <v>50.59</v>
      </c>
      <c r="AEK184" t="n">
        <v>172</v>
      </c>
      <c r="AEL184" t="n">
        <v>58863</v>
      </c>
      <c r="AEM184" t="n">
        <v>52.41</v>
      </c>
      <c r="AEN184" t="n">
        <v>170</v>
      </c>
      <c r="AEO184" t="n">
        <v>59654</v>
      </c>
      <c r="AEP184" t="n">
        <v>40.61</v>
      </c>
      <c r="AEQ184" t="n">
        <v>169</v>
      </c>
      <c r="AER184" t="n">
        <v>63031</v>
      </c>
      <c r="AES184" t="n">
        <v>64.55</v>
      </c>
      <c r="AET184" t="n">
        <v>163</v>
      </c>
      <c r="AEU184" t="n">
        <v>60560</v>
      </c>
      <c r="AEV184" t="n">
        <v>50.08</v>
      </c>
      <c r="AEW184" t="n">
        <v>169</v>
      </c>
      <c r="AEX184" t="n">
        <v>60946</v>
      </c>
      <c r="AEY184" t="n">
        <v>63.57</v>
      </c>
      <c r="AEZ184" t="n">
        <v>167</v>
      </c>
      <c r="AFA184" t="n">
        <v>60946</v>
      </c>
      <c r="AFB184" t="n">
        <v>50.62</v>
      </c>
      <c r="AFC184" t="n">
        <v>169</v>
      </c>
      <c r="AFD184" t="n">
        <v>60662</v>
      </c>
      <c r="AFE184" t="n">
        <v>54.29</v>
      </c>
      <c r="AFF184" t="n">
        <v>167</v>
      </c>
      <c r="AFG184" t="n">
        <v>61493</v>
      </c>
      <c r="AFH184" t="n">
        <v>60.35</v>
      </c>
      <c r="AFI184" t="n">
        <v>167</v>
      </c>
      <c r="AFJ184" t="n">
        <v>61001</v>
      </c>
      <c r="AFK184" t="n">
        <v>60.22</v>
      </c>
      <c r="AFL184" t="n">
        <v>165</v>
      </c>
      <c r="AFM184" t="n">
        <v>60768</v>
      </c>
      <c r="AFN184" t="n">
        <v>63.43</v>
      </c>
      <c r="AFO184" t="n">
        <v>164</v>
      </c>
      <c r="AFP184" t="n">
        <v>60809</v>
      </c>
      <c r="AFQ184" t="n">
        <v>58.1</v>
      </c>
      <c r="AFR184" t="n">
        <v>161</v>
      </c>
      <c r="AFS184" t="n">
        <v>58744</v>
      </c>
      <c r="AFT184" t="n">
        <v>46.48</v>
      </c>
      <c r="AFU184" t="n">
        <v>159</v>
      </c>
      <c r="AFV184" t="n">
        <v>58302</v>
      </c>
      <c r="AFW184" t="n">
        <v>46.39</v>
      </c>
      <c r="AFX184" t="n">
        <v>166</v>
      </c>
      <c r="AFY184" t="n">
        <v>59752</v>
      </c>
      <c r="AFZ184" t="n">
        <v>57.24</v>
      </c>
      <c r="AGA184" t="n">
        <v>165</v>
      </c>
      <c r="AGB184" t="n">
        <v>59280</v>
      </c>
      <c r="AGC184" t="n">
        <v>60.8</v>
      </c>
      <c r="AGD184" t="n">
        <v>165</v>
      </c>
      <c r="AGE184" t="n">
        <v>56642</v>
      </c>
      <c r="AGF184" t="n">
        <v>43.36</v>
      </c>
      <c r="AGG184" t="n">
        <v>169</v>
      </c>
      <c r="AGH184" t="n">
        <v>58699</v>
      </c>
      <c r="AGI184" t="n">
        <v>48.05</v>
      </c>
      <c r="AGJ184" t="n">
        <v>164</v>
      </c>
      <c r="AGK184" t="n">
        <v>59902</v>
      </c>
      <c r="AGL184" t="n">
        <v>51.28</v>
      </c>
      <c r="AGM184" t="n">
        <v>160</v>
      </c>
      <c r="AGN184" t="n">
        <v>60668</v>
      </c>
      <c r="AGO184" t="n">
        <v>51.2</v>
      </c>
      <c r="AGP184" t="n">
        <v>159</v>
      </c>
      <c r="AGQ184" t="n">
        <v>59974</v>
      </c>
      <c r="AGR184" t="n">
        <v>48.47</v>
      </c>
      <c r="AGS184" t="n">
        <v>161</v>
      </c>
      <c r="AGT184" t="n">
        <v>59391</v>
      </c>
      <c r="AGU184" t="n">
        <v>52.5</v>
      </c>
      <c r="AGV184" t="n">
        <v>160</v>
      </c>
      <c r="AGW184" t="n">
        <v>59771</v>
      </c>
      <c r="AGX184" t="n">
        <v>49.65</v>
      </c>
      <c r="AGY184" t="n">
        <v>160</v>
      </c>
      <c r="AGZ184" t="n">
        <v>59546</v>
      </c>
      <c r="AHA184" t="n">
        <v>60.24</v>
      </c>
      <c r="AHB184" t="n">
        <v>159</v>
      </c>
      <c r="AHC184" t="n">
        <v>57386</v>
      </c>
      <c r="AHD184" t="n">
        <v>43.58</v>
      </c>
      <c r="AHE184" t="n">
        <v>163</v>
      </c>
      <c r="AHF184" t="n">
        <v>56986</v>
      </c>
      <c r="AHG184" t="n">
        <v>60.81</v>
      </c>
      <c r="AHH184" t="n">
        <v>162</v>
      </c>
      <c r="AHI184" t="n">
        <v>56467</v>
      </c>
      <c r="AHJ184" t="n">
        <v>51.33</v>
      </c>
      <c r="AHK184" t="n">
        <v>157</v>
      </c>
      <c r="AHL184" t="n">
        <v>57694</v>
      </c>
      <c r="AHM184" t="n">
        <v>35.18</v>
      </c>
      <c r="AHN184" t="n">
        <v>154</v>
      </c>
      <c r="AHO184" t="n">
        <v>61470</v>
      </c>
      <c r="AHP184" t="n">
        <v>48.2</v>
      </c>
      <c r="AHQ184" t="n">
        <v>146</v>
      </c>
      <c r="AHR184" t="n">
        <v>60121</v>
      </c>
      <c r="AHS184" t="n">
        <v>46.78</v>
      </c>
      <c r="AHT184" t="n">
        <v>149</v>
      </c>
      <c r="AHU184" t="n">
        <v>60946</v>
      </c>
      <c r="AHV184" t="n">
        <v>45.09</v>
      </c>
      <c r="AHW184" t="n">
        <v>42</v>
      </c>
      <c r="AHX184" t="n">
        <v>60115</v>
      </c>
      <c r="AHY184" t="n">
        <v>59.51</v>
      </c>
      <c r="AHZ184" t="n">
        <v>43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  <c r="AEC185" t="n">
        <v>61135</v>
      </c>
      <c r="AED185" t="n">
        <v>37.72</v>
      </c>
      <c r="AEE185" t="n">
        <v>169</v>
      </c>
      <c r="AEF185" t="n">
        <v>61828</v>
      </c>
      <c r="AEG185" t="n">
        <v>35.43</v>
      </c>
      <c r="AEH185" t="n">
        <v>167</v>
      </c>
      <c r="AEI185" t="n">
        <v>59678</v>
      </c>
      <c r="AEJ185" t="n">
        <v>45.9</v>
      </c>
      <c r="AEK185" t="n">
        <v>167</v>
      </c>
      <c r="AEL185" t="n">
        <v>58816</v>
      </c>
      <c r="AEM185" t="n">
        <v>43.69</v>
      </c>
      <c r="AEN185" t="n">
        <v>172</v>
      </c>
      <c r="AEO185" t="n">
        <v>59551</v>
      </c>
      <c r="AEP185" t="n">
        <v>42.81</v>
      </c>
      <c r="AEQ185" t="n">
        <v>171</v>
      </c>
      <c r="AER185" t="n">
        <v>60834</v>
      </c>
      <c r="AES185" t="n">
        <v>70.36</v>
      </c>
      <c r="AET185" t="n">
        <v>170</v>
      </c>
      <c r="AEU185" t="n">
        <v>59931</v>
      </c>
      <c r="AEV185" t="n">
        <v>32.39</v>
      </c>
      <c r="AEW185" t="n">
        <v>172</v>
      </c>
      <c r="AEX185" t="n">
        <v>60719</v>
      </c>
      <c r="AEY185" t="n">
        <v>35.47</v>
      </c>
      <c r="AEZ185" t="n">
        <v>168</v>
      </c>
      <c r="AFA185" t="n">
        <v>62860</v>
      </c>
      <c r="AFB185" t="n">
        <v>23.63</v>
      </c>
      <c r="AFC185" t="n">
        <v>165</v>
      </c>
      <c r="AFD185" t="n">
        <v>61624</v>
      </c>
      <c r="AFE185" t="n">
        <v>42.2</v>
      </c>
      <c r="AFF185" t="n">
        <v>164</v>
      </c>
      <c r="AFG185" t="n">
        <v>62046</v>
      </c>
      <c r="AFH185" t="n">
        <v>33.44</v>
      </c>
      <c r="AFI185" t="n">
        <v>164</v>
      </c>
      <c r="AFJ185" t="n">
        <v>60997</v>
      </c>
      <c r="AFK185" t="n">
        <v>47.57</v>
      </c>
      <c r="AFL185" t="n">
        <v>166</v>
      </c>
      <c r="AFM185" t="n">
        <v>60068</v>
      </c>
      <c r="AFN185" t="n">
        <v>53.21</v>
      </c>
      <c r="AFO185" t="n">
        <v>165</v>
      </c>
      <c r="AFP185" t="n">
        <v>59935</v>
      </c>
      <c r="AFQ185" t="n">
        <v>50.49</v>
      </c>
      <c r="AFR185" t="n">
        <v>164</v>
      </c>
      <c r="AFS185" t="n">
        <v>59688</v>
      </c>
      <c r="AFT185" t="n">
        <v>51.42</v>
      </c>
      <c r="AFU185" t="n">
        <v>156</v>
      </c>
      <c r="AFV185" t="n">
        <v>60967</v>
      </c>
      <c r="AFW185" t="n">
        <v>37.69</v>
      </c>
      <c r="AFX185" t="n">
        <v>160</v>
      </c>
      <c r="AFY185" t="n">
        <v>65190</v>
      </c>
      <c r="AFZ185" t="n">
        <v>34.57</v>
      </c>
      <c r="AGA185" t="n">
        <v>150</v>
      </c>
      <c r="AGB185" t="n">
        <v>64391</v>
      </c>
      <c r="AGC185" t="n">
        <v>33.05</v>
      </c>
      <c r="AGD185" t="n">
        <v>150</v>
      </c>
      <c r="AGE185" t="n">
        <v>61159</v>
      </c>
      <c r="AGF185" t="n">
        <v>34.43</v>
      </c>
      <c r="AGG185" t="n">
        <v>156</v>
      </c>
      <c r="AGH185" t="n">
        <v>61865</v>
      </c>
      <c r="AGI185" t="n">
        <v>39.47</v>
      </c>
      <c r="AGJ185" t="n">
        <v>155</v>
      </c>
      <c r="AGK185" t="n">
        <v>63372</v>
      </c>
      <c r="AGL185" t="n">
        <v>37.58</v>
      </c>
      <c r="AGM185" t="n">
        <v>152</v>
      </c>
      <c r="AGN185" t="n">
        <v>64452</v>
      </c>
      <c r="AGO185" t="n">
        <v>41.22</v>
      </c>
      <c r="AGP185" t="n">
        <v>147</v>
      </c>
      <c r="AGQ185" t="n">
        <v>62679</v>
      </c>
      <c r="AGR185" t="n">
        <v>40.85</v>
      </c>
      <c r="AGS185" t="n">
        <v>153</v>
      </c>
      <c r="AGT185" t="n">
        <v>64093</v>
      </c>
      <c r="AGU185" t="n">
        <v>31.57</v>
      </c>
      <c r="AGV185" t="n">
        <v>148</v>
      </c>
      <c r="AGW185" t="n">
        <v>63770</v>
      </c>
      <c r="AGX185" t="n">
        <v>38.77</v>
      </c>
      <c r="AGY185" t="n">
        <v>148</v>
      </c>
      <c r="AGZ185" t="n">
        <v>61563</v>
      </c>
      <c r="AHA185" t="n">
        <v>43.56</v>
      </c>
      <c r="AHB185" t="n">
        <v>154</v>
      </c>
      <c r="AHC185" t="n">
        <v>59393</v>
      </c>
      <c r="AHD185" t="n">
        <v>47.1</v>
      </c>
      <c r="AHE185" t="n">
        <v>158</v>
      </c>
      <c r="AHF185" t="n">
        <v>58910</v>
      </c>
      <c r="AHG185" t="n">
        <v>30.62</v>
      </c>
      <c r="AHH185" t="n">
        <v>156</v>
      </c>
      <c r="AHI185" t="n">
        <v>55823</v>
      </c>
      <c r="AHJ185" t="n">
        <v>33.52</v>
      </c>
      <c r="AHK185" t="n">
        <v>159</v>
      </c>
      <c r="AHL185" t="n">
        <v>56278</v>
      </c>
      <c r="AHM185" t="n">
        <v>26.58</v>
      </c>
      <c r="AHN185" t="n">
        <v>161</v>
      </c>
      <c r="AHO185" t="n">
        <v>58428</v>
      </c>
      <c r="AHP185" t="n">
        <v>33.16</v>
      </c>
      <c r="AHQ185" t="n">
        <v>157</v>
      </c>
      <c r="AHR185" t="n">
        <v>58368</v>
      </c>
      <c r="AHS185" t="n">
        <v>31.51</v>
      </c>
      <c r="AHT185" t="n">
        <v>156</v>
      </c>
      <c r="AHU185" t="n">
        <v>59459</v>
      </c>
      <c r="AHV185" t="n">
        <v>32.06</v>
      </c>
      <c r="AHW185" t="n">
        <v>24</v>
      </c>
      <c r="AHX185" t="n">
        <v>56797</v>
      </c>
      <c r="AHY185" t="n">
        <v>24.94</v>
      </c>
      <c r="AHZ185" t="n">
        <v>184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  <c r="AEC186" t="n">
        <v>50390</v>
      </c>
      <c r="AED186" t="n">
        <v>53.96</v>
      </c>
      <c r="AEE186" t="n">
        <v>185</v>
      </c>
      <c r="AEF186" t="n">
        <v>50026</v>
      </c>
      <c r="AEG186" t="n">
        <v>50.14</v>
      </c>
      <c r="AEH186" t="n">
        <v>184</v>
      </c>
      <c r="AEI186" t="n">
        <v>49826</v>
      </c>
      <c r="AEJ186" t="n">
        <v>36.37</v>
      </c>
      <c r="AEK186" t="n">
        <v>181</v>
      </c>
      <c r="AEL186" t="n">
        <v>51283</v>
      </c>
      <c r="AEM186" t="n">
        <v>43.77</v>
      </c>
      <c r="AEN186" t="n">
        <v>180</v>
      </c>
      <c r="AEO186" t="n">
        <v>51063</v>
      </c>
      <c r="AEP186" t="n">
        <v>46.82</v>
      </c>
      <c r="AEQ186" t="n">
        <v>180</v>
      </c>
      <c r="AER186" t="n">
        <v>50748</v>
      </c>
      <c r="AES186" t="n">
        <v>61.64</v>
      </c>
      <c r="AET186" t="n">
        <v>183</v>
      </c>
      <c r="AEU186" t="n">
        <v>49396</v>
      </c>
      <c r="AEV186" t="n">
        <v>50.55</v>
      </c>
      <c r="AEW186" t="n">
        <v>188</v>
      </c>
      <c r="AEX186" t="n">
        <v>48247</v>
      </c>
      <c r="AEY186" t="n">
        <v>42.83</v>
      </c>
      <c r="AEZ186" t="n">
        <v>192</v>
      </c>
      <c r="AFA186" t="n">
        <v>48481</v>
      </c>
      <c r="AFB186" t="n">
        <v>64.40000000000001</v>
      </c>
      <c r="AFC186" t="n">
        <v>191</v>
      </c>
      <c r="AFD186" t="n">
        <v>47609</v>
      </c>
      <c r="AFE186" t="n">
        <v>68.16</v>
      </c>
      <c r="AFF186" t="n">
        <v>192</v>
      </c>
      <c r="AFG186" t="n">
        <v>47509</v>
      </c>
      <c r="AFH186" t="n">
        <v>50.16</v>
      </c>
      <c r="AFI186" t="n">
        <v>193</v>
      </c>
      <c r="AFJ186" t="n">
        <v>47190</v>
      </c>
      <c r="AFK186" t="n">
        <v>56.27</v>
      </c>
      <c r="AFL186" t="n">
        <v>190</v>
      </c>
      <c r="AFM186" t="n">
        <v>47173</v>
      </c>
      <c r="AFN186" t="n">
        <v>61.04</v>
      </c>
      <c r="AFO186" t="n">
        <v>188</v>
      </c>
      <c r="AFP186" t="n">
        <v>47215</v>
      </c>
      <c r="AFQ186" t="n">
        <v>63.12</v>
      </c>
      <c r="AFR186" t="n">
        <v>189</v>
      </c>
      <c r="AFS186" t="n">
        <v>47979</v>
      </c>
      <c r="AFT186" t="n">
        <v>42.49</v>
      </c>
      <c r="AFU186" t="n">
        <v>172</v>
      </c>
      <c r="AFV186" t="n">
        <v>47814</v>
      </c>
      <c r="AFW186" t="n">
        <v>39.42</v>
      </c>
      <c r="AFX186" t="n">
        <v>183</v>
      </c>
      <c r="AFY186" t="n">
        <v>47945</v>
      </c>
      <c r="AFZ186" t="n">
        <v>69.87</v>
      </c>
      <c r="AGA186" t="n">
        <v>186</v>
      </c>
      <c r="AGB186" t="n">
        <v>47312</v>
      </c>
      <c r="AGC186" t="n">
        <v>74.14</v>
      </c>
      <c r="AGD186" t="n">
        <v>187</v>
      </c>
      <c r="AGE186" t="n">
        <v>47820</v>
      </c>
      <c r="AGF186" t="n">
        <v>76.3</v>
      </c>
      <c r="AGG186" t="n">
        <v>182</v>
      </c>
      <c r="AGH186" t="n">
        <v>47230</v>
      </c>
      <c r="AGI186" t="n">
        <v>31.48</v>
      </c>
      <c r="AGJ186" t="n">
        <v>183</v>
      </c>
      <c r="AGK186" t="n">
        <v>47401</v>
      </c>
      <c r="AGL186" t="n">
        <v>59.13</v>
      </c>
      <c r="AGM186" t="n">
        <v>184</v>
      </c>
      <c r="AGN186" t="n">
        <v>47677</v>
      </c>
      <c r="AGO186" t="n">
        <v>46.49</v>
      </c>
      <c r="AGP186" t="n">
        <v>185</v>
      </c>
      <c r="AGQ186" t="n">
        <v>47292</v>
      </c>
      <c r="AGR186" t="n">
        <v>52.03</v>
      </c>
      <c r="AGS186" t="n">
        <v>186</v>
      </c>
      <c r="AGT186" t="n">
        <v>50280</v>
      </c>
      <c r="AGU186" t="n">
        <v>12.42</v>
      </c>
      <c r="AGV186" t="n">
        <v>178</v>
      </c>
      <c r="AGW186" t="n">
        <v>49684</v>
      </c>
      <c r="AGX186" t="n">
        <v>36.69</v>
      </c>
      <c r="AGY186" t="n">
        <v>179</v>
      </c>
      <c r="AGZ186" t="n">
        <v>48991</v>
      </c>
      <c r="AHA186" t="n">
        <v>45.19</v>
      </c>
      <c r="AHB186" t="n">
        <v>179</v>
      </c>
      <c r="AHC186" t="n">
        <v>48227</v>
      </c>
      <c r="AHD186" t="n">
        <v>48.01</v>
      </c>
      <c r="AHE186" t="n">
        <v>180</v>
      </c>
      <c r="AHF186" t="n">
        <v>47962</v>
      </c>
      <c r="AHG186" t="n">
        <v>55.44</v>
      </c>
      <c r="AHH186" t="n">
        <v>179</v>
      </c>
      <c r="AHI186" t="n">
        <v>47164</v>
      </c>
      <c r="AHJ186" t="n">
        <v>45.06</v>
      </c>
      <c r="AHK186" t="n">
        <v>178</v>
      </c>
      <c r="AHL186" t="n">
        <v>47928</v>
      </c>
      <c r="AHM186" t="n">
        <v>48.05</v>
      </c>
      <c r="AHN186" t="n">
        <v>179</v>
      </c>
      <c r="AHO186" t="n">
        <v>48849</v>
      </c>
      <c r="AHP186" t="n">
        <v>51.02</v>
      </c>
      <c r="AHQ186" t="n">
        <v>178</v>
      </c>
      <c r="AHR186" t="n">
        <v>47922</v>
      </c>
      <c r="AHS186" t="n">
        <v>58.32</v>
      </c>
      <c r="AHT186" t="n">
        <v>180</v>
      </c>
      <c r="AHU186" t="n">
        <v>48732</v>
      </c>
      <c r="AHV186" t="n">
        <v>40.37</v>
      </c>
      <c r="AHW186" t="n">
        <v>34</v>
      </c>
      <c r="AHX186" t="n">
        <v>47763</v>
      </c>
      <c r="AHY186" t="n">
        <v>57.06</v>
      </c>
      <c r="AHZ186" t="n">
        <v>185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  <c r="AEC187" t="n">
        <v>48565</v>
      </c>
      <c r="AED187" t="n">
        <v>64.38</v>
      </c>
      <c r="AEE187" t="n">
        <v>191</v>
      </c>
      <c r="AEF187" t="n">
        <v>48366</v>
      </c>
      <c r="AEG187" t="n">
        <v>56.61</v>
      </c>
      <c r="AEH187" t="n">
        <v>191</v>
      </c>
      <c r="AEI187" t="n">
        <v>47341</v>
      </c>
      <c r="AEJ187" t="n">
        <v>50.9</v>
      </c>
      <c r="AEK187" t="n">
        <v>192</v>
      </c>
      <c r="AEL187" t="n">
        <v>46479</v>
      </c>
      <c r="AEM187" t="n">
        <v>65.77</v>
      </c>
      <c r="AEN187" t="n">
        <v>194</v>
      </c>
      <c r="AEO187" t="n">
        <v>46830</v>
      </c>
      <c r="AEP187" t="n">
        <v>52.15</v>
      </c>
      <c r="AEQ187" t="n">
        <v>194</v>
      </c>
      <c r="AER187" t="n">
        <v>48961</v>
      </c>
      <c r="AES187" t="n">
        <v>80.72</v>
      </c>
      <c r="AET187" t="n">
        <v>190</v>
      </c>
      <c r="AEU187" t="n">
        <v>47265</v>
      </c>
      <c r="AEV187" t="n">
        <v>66.45999999999999</v>
      </c>
      <c r="AEW187" t="n">
        <v>195</v>
      </c>
      <c r="AEX187" t="n">
        <v>47265</v>
      </c>
      <c r="AEY187" t="n">
        <v>65.65000000000001</v>
      </c>
      <c r="AEZ187" t="n">
        <v>194</v>
      </c>
      <c r="AFA187" t="n">
        <v>46695</v>
      </c>
      <c r="AFB187" t="n">
        <v>68.95999999999999</v>
      </c>
      <c r="AFC187" t="n">
        <v>195</v>
      </c>
      <c r="AFD187" t="n">
        <v>46395</v>
      </c>
      <c r="AFE187" t="n">
        <v>57.54</v>
      </c>
      <c r="AFF187" t="n">
        <v>195</v>
      </c>
      <c r="AFG187" t="n">
        <v>46433</v>
      </c>
      <c r="AFH187" t="n">
        <v>59.6</v>
      </c>
      <c r="AFI187" t="n">
        <v>194</v>
      </c>
      <c r="AFJ187" t="n">
        <v>46387</v>
      </c>
      <c r="AFK187" t="n">
        <v>60.85</v>
      </c>
      <c r="AFL187" t="n">
        <v>192</v>
      </c>
      <c r="AFM187" t="n">
        <v>45416</v>
      </c>
      <c r="AFN187" t="n">
        <v>52.71</v>
      </c>
      <c r="AFO187" t="n">
        <v>195</v>
      </c>
      <c r="AFP187" t="n">
        <v>45564</v>
      </c>
      <c r="AFQ187" t="n">
        <v>65.92</v>
      </c>
      <c r="AFR187" t="n">
        <v>194</v>
      </c>
      <c r="AFS187" t="n">
        <v>43626</v>
      </c>
      <c r="AFT187" t="n">
        <v>60.28</v>
      </c>
      <c r="AFU187" t="n">
        <v>179</v>
      </c>
      <c r="AFV187" t="n">
        <v>42419</v>
      </c>
      <c r="AFW187" t="n">
        <v>57.76</v>
      </c>
      <c r="AFX187" t="n">
        <v>202</v>
      </c>
      <c r="AFY187" t="n">
        <v>43014</v>
      </c>
      <c r="AFZ187" t="n">
        <v>52.57</v>
      </c>
      <c r="AGA187" t="n">
        <v>202</v>
      </c>
      <c r="AGB187" t="n">
        <v>41786</v>
      </c>
      <c r="AGC187" t="n">
        <v>57.62</v>
      </c>
      <c r="AGD187" t="n">
        <v>203</v>
      </c>
      <c r="AGE187" t="n">
        <v>40608</v>
      </c>
      <c r="AGF187" t="n">
        <v>57.3</v>
      </c>
      <c r="AGG187" t="n">
        <v>203</v>
      </c>
      <c r="AGH187" t="n">
        <v>41233</v>
      </c>
      <c r="AGI187" t="n">
        <v>52.59</v>
      </c>
      <c r="AGJ187" t="n">
        <v>202</v>
      </c>
      <c r="AGK187" t="n">
        <v>43462</v>
      </c>
      <c r="AGL187" t="n">
        <v>34.42</v>
      </c>
      <c r="AGM187" t="n">
        <v>199</v>
      </c>
      <c r="AGN187" t="n">
        <v>44293</v>
      </c>
      <c r="AGO187" t="n">
        <v>51.36</v>
      </c>
      <c r="AGP187" t="n">
        <v>196</v>
      </c>
      <c r="AGQ187" t="n">
        <v>45724</v>
      </c>
      <c r="AGR187" t="n">
        <v>40.56</v>
      </c>
      <c r="AGS187" t="n">
        <v>191</v>
      </c>
      <c r="AGT187" t="n">
        <v>45673</v>
      </c>
      <c r="AGU187" t="n">
        <v>49.45</v>
      </c>
      <c r="AGV187" t="n">
        <v>191</v>
      </c>
      <c r="AGW187" t="n">
        <v>45133</v>
      </c>
      <c r="AGX187" t="n">
        <v>56.81</v>
      </c>
      <c r="AGY187" t="n">
        <v>191</v>
      </c>
      <c r="AGZ187" t="n">
        <v>44770</v>
      </c>
      <c r="AHA187" t="n">
        <v>47.88</v>
      </c>
      <c r="AHB187" t="n">
        <v>191</v>
      </c>
      <c r="AHC187" t="n">
        <v>43432</v>
      </c>
      <c r="AHD187" t="n">
        <v>58.51</v>
      </c>
      <c r="AHE187" t="n">
        <v>192</v>
      </c>
      <c r="AHF187" t="n">
        <v>43398</v>
      </c>
      <c r="AHG187" t="n">
        <v>52.13</v>
      </c>
      <c r="AHH187" t="n">
        <v>192</v>
      </c>
      <c r="AHI187" t="n">
        <v>42938</v>
      </c>
      <c r="AHJ187" t="n">
        <v>48.79</v>
      </c>
      <c r="AHK187" t="n">
        <v>190</v>
      </c>
      <c r="AHL187" t="n">
        <v>42014</v>
      </c>
      <c r="AHM187" t="n">
        <v>31.41</v>
      </c>
      <c r="AHN187" t="n">
        <v>192</v>
      </c>
      <c r="AHO187" t="n">
        <v>43812</v>
      </c>
      <c r="AHP187" t="n">
        <v>54.76</v>
      </c>
      <c r="AHQ187" t="n">
        <v>187</v>
      </c>
      <c r="AHR187" t="n">
        <v>45281</v>
      </c>
      <c r="AHS187" t="n">
        <v>47.25</v>
      </c>
      <c r="AHT187" t="n">
        <v>184</v>
      </c>
      <c r="AHU187" t="n">
        <v>45749</v>
      </c>
      <c r="AHV187" t="n">
        <v>50.08</v>
      </c>
      <c r="AHW187" t="n">
        <v>17</v>
      </c>
      <c r="AHX187" t="n">
        <v>43335</v>
      </c>
      <c r="AHY187" t="n">
        <v>58.31</v>
      </c>
      <c r="AHZ187" t="n">
        <v>17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  <c r="AEC188" t="n">
        <v>42508</v>
      </c>
      <c r="AED188" t="n">
        <v>58.92</v>
      </c>
      <c r="AEE188" t="n">
        <v>207</v>
      </c>
      <c r="AEF188" t="n">
        <v>41833</v>
      </c>
      <c r="AEG188" t="n">
        <v>48.29</v>
      </c>
      <c r="AEH188" t="n">
        <v>207</v>
      </c>
      <c r="AEI188" t="n">
        <v>41157</v>
      </c>
      <c r="AEJ188" t="n">
        <v>55.84</v>
      </c>
      <c r="AEK188" t="n">
        <v>207</v>
      </c>
      <c r="AEL188" t="n">
        <v>41077</v>
      </c>
      <c r="AEM188" t="n">
        <v>60.93</v>
      </c>
      <c r="AEN188" t="n">
        <v>206</v>
      </c>
      <c r="AEO188" t="n">
        <v>41965</v>
      </c>
      <c r="AEP188" t="n">
        <v>65.40000000000001</v>
      </c>
      <c r="AEQ188" t="n">
        <v>206</v>
      </c>
      <c r="AER188" t="n">
        <v>43792</v>
      </c>
      <c r="AES188" t="n">
        <v>63.67</v>
      </c>
      <c r="AET188" t="n">
        <v>204</v>
      </c>
      <c r="AEU188" t="n">
        <v>42854</v>
      </c>
      <c r="AEV188" t="n">
        <v>51.42</v>
      </c>
      <c r="AEW188" t="n">
        <v>206</v>
      </c>
      <c r="AEX188" t="n">
        <v>42856</v>
      </c>
      <c r="AEY188" t="n">
        <v>50.27</v>
      </c>
      <c r="AEZ188" t="n">
        <v>204</v>
      </c>
      <c r="AFA188" t="n">
        <v>42522</v>
      </c>
      <c r="AFB188" t="n">
        <v>54.66</v>
      </c>
      <c r="AFC188" t="n">
        <v>206</v>
      </c>
      <c r="AFD188" t="n">
        <v>41907</v>
      </c>
      <c r="AFE188" t="n">
        <v>55.23</v>
      </c>
      <c r="AFF188" t="n">
        <v>206</v>
      </c>
      <c r="AFG188" t="n">
        <v>42245</v>
      </c>
      <c r="AFH188" t="n">
        <v>53.76</v>
      </c>
      <c r="AFI188" t="n">
        <v>205</v>
      </c>
      <c r="AFJ188" t="n">
        <v>41636</v>
      </c>
      <c r="AFK188" t="n">
        <v>62.02</v>
      </c>
      <c r="AFL188" t="n">
        <v>206</v>
      </c>
      <c r="AFM188" t="n">
        <v>41103</v>
      </c>
      <c r="AFN188" t="n">
        <v>55.59</v>
      </c>
      <c r="AFO188" t="n">
        <v>204</v>
      </c>
      <c r="AFP188" t="n">
        <v>40925</v>
      </c>
      <c r="AFQ188" t="n">
        <v>59.03</v>
      </c>
      <c r="AFR188" t="n">
        <v>204</v>
      </c>
      <c r="AFS188" t="n">
        <v>40277</v>
      </c>
      <c r="AFT188" t="n">
        <v>65.67</v>
      </c>
      <c r="AFU188" t="n">
        <v>184</v>
      </c>
      <c r="AFV188" t="n">
        <v>39948</v>
      </c>
      <c r="AFW188" t="n">
        <v>63.14</v>
      </c>
      <c r="AFX188" t="n">
        <v>207</v>
      </c>
      <c r="AFY188" t="n">
        <v>40262</v>
      </c>
      <c r="AFZ188" t="n">
        <v>58.62</v>
      </c>
      <c r="AGA188" t="n">
        <v>208</v>
      </c>
      <c r="AGB188" t="n">
        <v>38791</v>
      </c>
      <c r="AGC188" t="n">
        <v>56.92</v>
      </c>
      <c r="AGD188" t="n">
        <v>210</v>
      </c>
      <c r="AGE188" t="n">
        <v>38603</v>
      </c>
      <c r="AGF188" t="n">
        <v>62.14</v>
      </c>
      <c r="AGG188" t="n">
        <v>207</v>
      </c>
      <c r="AGH188" t="n">
        <v>38862</v>
      </c>
      <c r="AGI188" t="n">
        <v>52.94</v>
      </c>
      <c r="AGJ188" t="n">
        <v>209</v>
      </c>
      <c r="AGK188" t="n">
        <v>38601</v>
      </c>
      <c r="AGL188" t="n">
        <v>51.12</v>
      </c>
      <c r="AGM188" t="n">
        <v>211</v>
      </c>
      <c r="AGN188" t="n">
        <v>38783</v>
      </c>
      <c r="AGO188" t="n">
        <v>52.66</v>
      </c>
      <c r="AGP188" t="n">
        <v>210</v>
      </c>
      <c r="AGQ188" t="n">
        <v>38675</v>
      </c>
      <c r="AGR188" t="n">
        <v>64.04000000000001</v>
      </c>
      <c r="AGS188" t="n">
        <v>211</v>
      </c>
      <c r="AGT188" t="n">
        <v>39674</v>
      </c>
      <c r="AGU188" t="n">
        <v>58.82</v>
      </c>
      <c r="AGV188" t="n">
        <v>209</v>
      </c>
      <c r="AGW188" t="n">
        <v>39684</v>
      </c>
      <c r="AGX188" t="n">
        <v>61.75</v>
      </c>
      <c r="AGY188" t="n">
        <v>208</v>
      </c>
      <c r="AGZ188" t="n">
        <v>40039</v>
      </c>
      <c r="AHA188" t="n">
        <v>58.59</v>
      </c>
      <c r="AHB188" t="n">
        <v>205</v>
      </c>
      <c r="AHC188" t="n">
        <v>39428</v>
      </c>
      <c r="AHD188" t="n">
        <v>57.85</v>
      </c>
      <c r="AHE188" t="n">
        <v>206</v>
      </c>
      <c r="AHF188" t="n">
        <v>40793</v>
      </c>
      <c r="AHG188" t="n">
        <v>52.79</v>
      </c>
      <c r="AHH188" t="n">
        <v>199</v>
      </c>
      <c r="AHI188" t="n">
        <v>40786</v>
      </c>
      <c r="AHJ188" t="n">
        <v>72.03</v>
      </c>
      <c r="AHK188" t="n">
        <v>196</v>
      </c>
      <c r="AHL188" t="n">
        <v>40778</v>
      </c>
      <c r="AHM188" t="n">
        <v>55.17</v>
      </c>
      <c r="AHN188" t="n">
        <v>197</v>
      </c>
      <c r="AHO188" t="n">
        <v>41453</v>
      </c>
      <c r="AHP188" t="n">
        <v>62.86</v>
      </c>
      <c r="AHQ188" t="n">
        <v>196</v>
      </c>
      <c r="AHR188" t="n">
        <v>40627</v>
      </c>
      <c r="AHS188" t="n">
        <v>60.09</v>
      </c>
      <c r="AHT188" t="n">
        <v>199</v>
      </c>
      <c r="AHU188" t="n">
        <v>40583</v>
      </c>
      <c r="AHV188" t="n">
        <v>66.26000000000001</v>
      </c>
      <c r="AHW188" t="n">
        <v>56</v>
      </c>
      <c r="AHX188" t="n">
        <v>40066</v>
      </c>
      <c r="AHY188" t="n">
        <v>71.31</v>
      </c>
      <c r="AHZ188" t="n">
        <v>55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  <c r="AEC189" t="n">
        <v>78022</v>
      </c>
      <c r="AED189" t="n">
        <v>62.13</v>
      </c>
      <c r="AEE189" t="n">
        <v>128</v>
      </c>
      <c r="AEF189" t="n">
        <v>77471</v>
      </c>
      <c r="AEG189" t="n">
        <v>38.25</v>
      </c>
      <c r="AEH189" t="n">
        <v>128</v>
      </c>
      <c r="AEI189" t="n">
        <v>74388</v>
      </c>
      <c r="AEJ189" t="n">
        <v>52.17</v>
      </c>
      <c r="AEK189" t="n">
        <v>132</v>
      </c>
      <c r="AEL189" t="n">
        <v>74062</v>
      </c>
      <c r="AEM189" t="n">
        <v>36.92</v>
      </c>
      <c r="AEN189" t="n">
        <v>131</v>
      </c>
      <c r="AEO189" t="n">
        <v>75767</v>
      </c>
      <c r="AEP189" t="n">
        <v>33.99</v>
      </c>
      <c r="AEQ189" t="n">
        <v>129</v>
      </c>
      <c r="AER189" t="n">
        <v>78398</v>
      </c>
      <c r="AES189" t="n">
        <v>44.69</v>
      </c>
      <c r="AET189" t="n">
        <v>128</v>
      </c>
      <c r="AEU189" t="n">
        <v>77145</v>
      </c>
      <c r="AEV189" t="n">
        <v>51.08</v>
      </c>
      <c r="AEW189" t="n">
        <v>129</v>
      </c>
      <c r="AEX189" t="n">
        <v>76418</v>
      </c>
      <c r="AEY189" t="n">
        <v>48.15</v>
      </c>
      <c r="AEZ189" t="n">
        <v>131</v>
      </c>
      <c r="AFA189" t="n">
        <v>77696</v>
      </c>
      <c r="AFB189" t="n">
        <v>36.68</v>
      </c>
      <c r="AFC189" t="n">
        <v>128</v>
      </c>
      <c r="AFD189" t="n">
        <v>70679</v>
      </c>
      <c r="AFE189" t="n">
        <v>38.42</v>
      </c>
      <c r="AFF189" t="n">
        <v>143</v>
      </c>
      <c r="AFG189" t="n">
        <v>71180</v>
      </c>
      <c r="AFH189" t="n">
        <v>24.58</v>
      </c>
      <c r="AFI189" t="n">
        <v>140</v>
      </c>
      <c r="AFJ189" t="n">
        <v>70390</v>
      </c>
      <c r="AFK189" t="n">
        <v>48.01</v>
      </c>
      <c r="AFL189" t="n">
        <v>139</v>
      </c>
      <c r="AFM189" t="n">
        <v>67934</v>
      </c>
      <c r="AFN189" t="n">
        <v>51.39</v>
      </c>
      <c r="AFO189" t="n">
        <v>143</v>
      </c>
      <c r="AFP189" t="n">
        <v>66418</v>
      </c>
      <c r="AFQ189" t="n">
        <v>42.48</v>
      </c>
      <c r="AFR189" t="n">
        <v>146</v>
      </c>
      <c r="AFS189" t="n">
        <v>66255</v>
      </c>
      <c r="AFT189" t="n">
        <v>44.81</v>
      </c>
      <c r="AFU189" t="n">
        <v>140</v>
      </c>
      <c r="AFV189" t="n">
        <v>66105</v>
      </c>
      <c r="AFW189" t="n">
        <v>41.45</v>
      </c>
      <c r="AFX189" t="n">
        <v>142</v>
      </c>
      <c r="AFY189" t="n">
        <v>66267</v>
      </c>
      <c r="AFZ189" t="n">
        <v>47.91</v>
      </c>
      <c r="AGA189" t="n">
        <v>146</v>
      </c>
      <c r="AGB189" t="n">
        <v>65227</v>
      </c>
      <c r="AGC189" t="n">
        <v>46.12</v>
      </c>
      <c r="AGD189" t="n">
        <v>147</v>
      </c>
      <c r="AGE189" t="n">
        <v>64514</v>
      </c>
      <c r="AGF189" t="n">
        <v>48.64</v>
      </c>
      <c r="AGG189" t="n">
        <v>144</v>
      </c>
      <c r="AGH189" t="n">
        <v>65467</v>
      </c>
      <c r="AGI189" t="n">
        <v>41.92</v>
      </c>
      <c r="AGJ189" t="n">
        <v>143</v>
      </c>
      <c r="AGK189" t="n">
        <v>65843</v>
      </c>
      <c r="AGL189" t="n">
        <v>37.27</v>
      </c>
      <c r="AGM189" t="n">
        <v>144</v>
      </c>
      <c r="AGN189" t="n">
        <v>67071</v>
      </c>
      <c r="AGO189" t="n">
        <v>36.95</v>
      </c>
      <c r="AGP189" t="n">
        <v>144</v>
      </c>
      <c r="AGQ189" t="n">
        <v>64865</v>
      </c>
      <c r="AGR189" t="n">
        <v>43.87</v>
      </c>
      <c r="AGS189" t="n">
        <v>145</v>
      </c>
      <c r="AGT189" t="n">
        <v>65667</v>
      </c>
      <c r="AGU189" t="n">
        <v>54.76</v>
      </c>
      <c r="AGV189" t="n">
        <v>143</v>
      </c>
      <c r="AGW189" t="n">
        <v>63625</v>
      </c>
      <c r="AGX189" t="n">
        <v>31.94</v>
      </c>
      <c r="AGY189" t="n">
        <v>150</v>
      </c>
      <c r="AGZ189" t="n">
        <v>63411</v>
      </c>
      <c r="AHA189" t="n">
        <v>49.2</v>
      </c>
      <c r="AHB189" t="n">
        <v>146</v>
      </c>
      <c r="AHC189" t="n">
        <v>61557</v>
      </c>
      <c r="AHD189" t="n">
        <v>34.27</v>
      </c>
      <c r="AHE189" t="n">
        <v>149</v>
      </c>
      <c r="AHF189" t="n">
        <v>61181</v>
      </c>
      <c r="AHG189" t="n">
        <v>40.79</v>
      </c>
      <c r="AHH189" t="n">
        <v>149</v>
      </c>
      <c r="AHI189" t="n">
        <v>59527</v>
      </c>
      <c r="AHJ189" t="n">
        <v>43.05</v>
      </c>
      <c r="AHK189" t="n">
        <v>147</v>
      </c>
      <c r="AHL189" t="n">
        <v>60429</v>
      </c>
      <c r="AHM189" t="n">
        <v>42.85</v>
      </c>
      <c r="AHN189" t="n">
        <v>145</v>
      </c>
      <c r="AHO189" t="n">
        <v>60354</v>
      </c>
      <c r="AHP189" t="n">
        <v>39.62</v>
      </c>
      <c r="AHQ189" t="n">
        <v>151</v>
      </c>
      <c r="AHR189" t="n">
        <v>61782</v>
      </c>
      <c r="AHS189" t="n">
        <v>41.67</v>
      </c>
      <c r="AHT189" t="n">
        <v>145</v>
      </c>
      <c r="AHU189" t="n">
        <v>62923</v>
      </c>
      <c r="AHV189" t="n">
        <v>48.39</v>
      </c>
      <c r="AHW189" t="n">
        <v>41</v>
      </c>
      <c r="AHX189" t="n">
        <v>61256</v>
      </c>
      <c r="AHY189" t="n">
        <v>52.37</v>
      </c>
      <c r="AHZ189" t="n">
        <v>188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  <c r="AEC190" t="n">
        <v>75814</v>
      </c>
      <c r="AED190" t="n">
        <v>50.75</v>
      </c>
      <c r="AEE190" t="n">
        <v>134</v>
      </c>
      <c r="AEF190" t="n">
        <v>76108</v>
      </c>
      <c r="AEG190" t="n">
        <v>54.65</v>
      </c>
      <c r="AEH190" t="n">
        <v>133</v>
      </c>
      <c r="AEI190" t="n">
        <v>73773</v>
      </c>
      <c r="AEJ190" t="n">
        <v>63.86</v>
      </c>
      <c r="AEK190" t="n">
        <v>133</v>
      </c>
      <c r="AEL190" t="n">
        <v>71911</v>
      </c>
      <c r="AEM190" t="n">
        <v>52.2</v>
      </c>
      <c r="AEN190" t="n">
        <v>140</v>
      </c>
      <c r="AEO190" t="n">
        <v>71591</v>
      </c>
      <c r="AEP190" t="n">
        <v>50.82</v>
      </c>
      <c r="AEQ190" t="n">
        <v>141</v>
      </c>
      <c r="AER190" t="n">
        <v>73914</v>
      </c>
      <c r="AES190" t="n">
        <v>62.98</v>
      </c>
      <c r="AET190" t="n">
        <v>139</v>
      </c>
      <c r="AEU190" t="n">
        <v>73383</v>
      </c>
      <c r="AEV190" t="n">
        <v>50.76</v>
      </c>
      <c r="AEW190" t="n">
        <v>139</v>
      </c>
      <c r="AEX190" t="n">
        <v>74170</v>
      </c>
      <c r="AEY190" t="n">
        <v>53.22</v>
      </c>
      <c r="AEZ190" t="n">
        <v>137</v>
      </c>
      <c r="AFA190" t="n">
        <v>74554</v>
      </c>
      <c r="AFB190" t="n">
        <v>57.8</v>
      </c>
      <c r="AFC190" t="n">
        <v>140</v>
      </c>
      <c r="AFD190" t="n">
        <v>73267</v>
      </c>
      <c r="AFE190" t="n">
        <v>65.73</v>
      </c>
      <c r="AFF190" t="n">
        <v>136</v>
      </c>
      <c r="AFG190" t="n">
        <v>74052</v>
      </c>
      <c r="AFH190" t="n">
        <v>55.99</v>
      </c>
      <c r="AFI190" t="n">
        <v>136</v>
      </c>
      <c r="AFJ190" t="n">
        <v>70014</v>
      </c>
      <c r="AFK190" t="n">
        <v>47.45</v>
      </c>
      <c r="AFL190" t="n">
        <v>140</v>
      </c>
      <c r="AFM190" t="n">
        <v>68356</v>
      </c>
      <c r="AFN190" t="n">
        <v>52.72</v>
      </c>
      <c r="AFO190" t="n">
        <v>142</v>
      </c>
      <c r="AFP190" t="n">
        <v>68484</v>
      </c>
      <c r="AFQ190" t="n">
        <v>60.36</v>
      </c>
      <c r="AFR190" t="n">
        <v>140</v>
      </c>
      <c r="AFS190" t="n">
        <v>66948</v>
      </c>
      <c r="AFT190" t="n">
        <v>49.09</v>
      </c>
      <c r="AFU190" t="n">
        <v>138</v>
      </c>
      <c r="AFV190" t="n">
        <v>67908</v>
      </c>
      <c r="AFW190" t="n">
        <v>52.39</v>
      </c>
      <c r="AFX190" t="n">
        <v>139</v>
      </c>
      <c r="AFY190" t="n">
        <v>68708</v>
      </c>
      <c r="AFZ190" t="n">
        <v>53.5</v>
      </c>
      <c r="AGA190" t="n">
        <v>140</v>
      </c>
      <c r="AGB190" t="n">
        <v>67025</v>
      </c>
      <c r="AGC190" t="n">
        <v>62.84</v>
      </c>
      <c r="AGD190" t="n">
        <v>142</v>
      </c>
      <c r="AGE190" t="n">
        <v>66525</v>
      </c>
      <c r="AGF190" t="n">
        <v>46.94</v>
      </c>
      <c r="AGG190" t="n">
        <v>141</v>
      </c>
      <c r="AGH190" t="n">
        <v>66884</v>
      </c>
      <c r="AGI190" t="n">
        <v>42.17</v>
      </c>
      <c r="AGJ190" t="n">
        <v>140</v>
      </c>
      <c r="AGK190" t="n">
        <v>67652</v>
      </c>
      <c r="AGL190" t="n">
        <v>37.59</v>
      </c>
      <c r="AGM190" t="n">
        <v>138</v>
      </c>
      <c r="AGN190" t="n">
        <v>68209</v>
      </c>
      <c r="AGO190" t="n">
        <v>43.71</v>
      </c>
      <c r="AGP190" t="n">
        <v>139</v>
      </c>
      <c r="AGQ190" t="n">
        <v>67671</v>
      </c>
      <c r="AGR190" t="n">
        <v>56.73</v>
      </c>
      <c r="AGS190" t="n">
        <v>141</v>
      </c>
      <c r="AGT190" t="n">
        <v>69687</v>
      </c>
      <c r="AGU190" t="n">
        <v>35.69</v>
      </c>
      <c r="AGV190" t="n">
        <v>138</v>
      </c>
      <c r="AGW190" t="n">
        <v>68183</v>
      </c>
      <c r="AGX190" t="n">
        <v>41.8</v>
      </c>
      <c r="AGY190" t="n">
        <v>139</v>
      </c>
      <c r="AGZ190" t="n">
        <v>66461</v>
      </c>
      <c r="AHA190" t="n">
        <v>49.1</v>
      </c>
      <c r="AHB190" t="n">
        <v>141</v>
      </c>
      <c r="AHC190" t="n">
        <v>64004</v>
      </c>
      <c r="AHD190" t="n">
        <v>45.2</v>
      </c>
      <c r="AHE190" t="n">
        <v>142</v>
      </c>
      <c r="AHF190" t="n">
        <v>62468</v>
      </c>
      <c r="AHG190" t="n">
        <v>25.23</v>
      </c>
      <c r="AHH190" t="n">
        <v>143</v>
      </c>
      <c r="AHI190" t="n">
        <v>59050</v>
      </c>
      <c r="AHJ190" t="n">
        <v>37.25</v>
      </c>
      <c r="AHK190" t="n">
        <v>149</v>
      </c>
      <c r="AHL190" t="n">
        <v>58826</v>
      </c>
      <c r="AHM190" t="n">
        <v>57.52</v>
      </c>
      <c r="AHN190" t="n">
        <v>148</v>
      </c>
      <c r="AHO190" t="n">
        <v>60355</v>
      </c>
      <c r="AHP190" t="n">
        <v>50.36</v>
      </c>
      <c r="AHQ190" t="n">
        <v>150</v>
      </c>
      <c r="AHR190" t="n">
        <v>59043</v>
      </c>
      <c r="AHS190" t="n">
        <v>55.17</v>
      </c>
      <c r="AHT190" t="n">
        <v>153</v>
      </c>
      <c r="AHU190" t="n">
        <v>59133</v>
      </c>
      <c r="AHV190" t="n">
        <v>60.61</v>
      </c>
      <c r="AHW190" t="n">
        <v>27</v>
      </c>
      <c r="AHX190" t="n">
        <v>57923</v>
      </c>
      <c r="AHY190" t="n">
        <v>48.94</v>
      </c>
      <c r="AHZ190" t="n">
        <v>189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  <c r="AEC191" t="n">
        <v>68157</v>
      </c>
      <c r="AED191" t="n">
        <v>57.73</v>
      </c>
      <c r="AEE191" t="n">
        <v>150</v>
      </c>
      <c r="AEF191" t="n">
        <v>68275</v>
      </c>
      <c r="AEG191" t="n">
        <v>55.31</v>
      </c>
      <c r="AEH191" t="n">
        <v>149</v>
      </c>
      <c r="AEI191" t="n">
        <v>66935</v>
      </c>
      <c r="AEJ191" t="n">
        <v>51.23</v>
      </c>
      <c r="AEK191" t="n">
        <v>148</v>
      </c>
      <c r="AEL191" t="n">
        <v>68016</v>
      </c>
      <c r="AEM191" t="n">
        <v>46.28</v>
      </c>
      <c r="AEN191" t="n">
        <v>148</v>
      </c>
      <c r="AEO191" t="n">
        <v>68185</v>
      </c>
      <c r="AEP191" t="n">
        <v>44.53</v>
      </c>
      <c r="AEQ191" t="n">
        <v>149</v>
      </c>
      <c r="AER191" t="n">
        <v>69071</v>
      </c>
      <c r="AES191" t="n">
        <v>66.51000000000001</v>
      </c>
      <c r="AET191" t="n">
        <v>151</v>
      </c>
      <c r="AEU191" t="n">
        <v>69145</v>
      </c>
      <c r="AEV191" t="n">
        <v>51.68</v>
      </c>
      <c r="AEW191" t="n">
        <v>150</v>
      </c>
      <c r="AEX191" t="n">
        <v>69466</v>
      </c>
      <c r="AEY191" t="n">
        <v>58.84</v>
      </c>
      <c r="AEZ191" t="n">
        <v>148</v>
      </c>
      <c r="AFA191" t="n">
        <v>69850</v>
      </c>
      <c r="AFB191" t="n">
        <v>67.19</v>
      </c>
      <c r="AFC191" t="n">
        <v>148</v>
      </c>
      <c r="AFD191" t="n">
        <v>68591</v>
      </c>
      <c r="AFE191" t="n">
        <v>53.98</v>
      </c>
      <c r="AFF191" t="n">
        <v>147</v>
      </c>
      <c r="AFG191" t="n">
        <v>67169</v>
      </c>
      <c r="AFH191" t="n">
        <v>57.37</v>
      </c>
      <c r="AFI191" t="n">
        <v>152</v>
      </c>
      <c r="AFJ191" t="n">
        <v>65636</v>
      </c>
      <c r="AFK191" t="n">
        <v>53.63</v>
      </c>
      <c r="AFL191" t="n">
        <v>151</v>
      </c>
      <c r="AFM191" t="n">
        <v>68905</v>
      </c>
      <c r="AFN191" t="n">
        <v>65.75</v>
      </c>
      <c r="AFO191" t="n">
        <v>138</v>
      </c>
      <c r="AFP191" t="n">
        <v>65890</v>
      </c>
      <c r="AFQ191" t="n">
        <v>56.43</v>
      </c>
      <c r="AFR191" t="n">
        <v>147</v>
      </c>
      <c r="AFS191" t="n">
        <v>65786</v>
      </c>
      <c r="AFT191" t="n">
        <v>67.37</v>
      </c>
      <c r="AFU191" t="n">
        <v>141</v>
      </c>
      <c r="AFV191" t="n">
        <v>64770</v>
      </c>
      <c r="AFW191" t="n">
        <v>50.05</v>
      </c>
      <c r="AFX191" t="n">
        <v>149</v>
      </c>
      <c r="AFY191" t="n">
        <v>65222</v>
      </c>
      <c r="AFZ191" t="n">
        <v>56.11</v>
      </c>
      <c r="AGA191" t="n">
        <v>149</v>
      </c>
      <c r="AGB191" t="n">
        <v>64412</v>
      </c>
      <c r="AGC191" t="n">
        <v>50.72</v>
      </c>
      <c r="AGD191" t="n">
        <v>149</v>
      </c>
      <c r="AGE191" t="n">
        <v>61869</v>
      </c>
      <c r="AGF191" t="n">
        <v>60.79</v>
      </c>
      <c r="AGG191" t="n">
        <v>153</v>
      </c>
      <c r="AGH191" t="n">
        <v>64714</v>
      </c>
      <c r="AGI191" t="n">
        <v>34.79</v>
      </c>
      <c r="AGJ191" t="n">
        <v>147</v>
      </c>
      <c r="AGK191" t="n">
        <v>64431</v>
      </c>
      <c r="AGL191" t="n">
        <v>50.6</v>
      </c>
      <c r="AGM191" t="n">
        <v>147</v>
      </c>
      <c r="AGN191" t="n">
        <v>63932</v>
      </c>
      <c r="AGO191" t="n">
        <v>44.65</v>
      </c>
      <c r="AGP191" t="n">
        <v>152</v>
      </c>
      <c r="AGQ191" t="n">
        <v>63387</v>
      </c>
      <c r="AGR191" t="n">
        <v>43.98</v>
      </c>
      <c r="AGS191" t="n">
        <v>151</v>
      </c>
      <c r="AGT191" t="n">
        <v>63514</v>
      </c>
      <c r="AGU191" t="n">
        <v>49.55</v>
      </c>
      <c r="AGV191" t="n">
        <v>149</v>
      </c>
      <c r="AGW191" t="n">
        <v>62842</v>
      </c>
      <c r="AGX191" t="n">
        <v>63.02</v>
      </c>
      <c r="AGY191" t="n">
        <v>152</v>
      </c>
      <c r="AGZ191" t="n">
        <v>62377</v>
      </c>
      <c r="AHA191" t="n">
        <v>42.3</v>
      </c>
      <c r="AHB191" t="n">
        <v>150</v>
      </c>
      <c r="AHC191" t="n">
        <v>61922</v>
      </c>
      <c r="AHD191" t="n">
        <v>49.26</v>
      </c>
      <c r="AHE191" t="n">
        <v>147</v>
      </c>
      <c r="AHF191" t="n">
        <v>62047</v>
      </c>
      <c r="AHG191" t="n">
        <v>55.29</v>
      </c>
      <c r="AHH191" t="n">
        <v>144</v>
      </c>
      <c r="AHI191" t="n">
        <v>61146</v>
      </c>
      <c r="AHJ191" t="n">
        <v>52.33</v>
      </c>
      <c r="AHK191" t="n">
        <v>142</v>
      </c>
      <c r="AHL191" t="n">
        <v>62817</v>
      </c>
      <c r="AHM191" t="n">
        <v>51.47</v>
      </c>
      <c r="AHN191" t="n">
        <v>140</v>
      </c>
      <c r="AHO191" t="n">
        <v>63943</v>
      </c>
      <c r="AHP191" t="n">
        <v>42.31</v>
      </c>
      <c r="AHQ191" t="n">
        <v>138</v>
      </c>
      <c r="AHR191" t="n">
        <v>64911</v>
      </c>
      <c r="AHS191" t="n">
        <v>40.19</v>
      </c>
      <c r="AHT191" t="n">
        <v>137</v>
      </c>
      <c r="AHU191" t="n">
        <v>66012</v>
      </c>
      <c r="AHV191" t="n">
        <v>38.68</v>
      </c>
      <c r="AHW191" t="n">
        <v>22</v>
      </c>
      <c r="AHX191" t="n">
        <v>64874</v>
      </c>
      <c r="AHY191" t="n">
        <v>51.48</v>
      </c>
      <c r="AHZ191" t="n">
        <v>190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  <c r="AEC192" t="n">
        <v>35749</v>
      </c>
      <c r="AED192" t="n">
        <v>42.5</v>
      </c>
      <c r="AEE192" t="n">
        <v>229</v>
      </c>
      <c r="AEF192" t="n">
        <v>35535</v>
      </c>
      <c r="AEG192" t="n">
        <v>43.47</v>
      </c>
      <c r="AEH192" t="n">
        <v>227</v>
      </c>
      <c r="AEI192" t="n">
        <v>35135</v>
      </c>
      <c r="AEJ192" t="n">
        <v>34.76</v>
      </c>
      <c r="AEK192" t="n">
        <v>227</v>
      </c>
      <c r="AEL192" t="n">
        <v>35551</v>
      </c>
      <c r="AEM192" t="n">
        <v>52.6</v>
      </c>
      <c r="AEN192" t="n">
        <v>224</v>
      </c>
      <c r="AEO192" t="n">
        <v>35263</v>
      </c>
      <c r="AEP192" t="n">
        <v>46.24</v>
      </c>
      <c r="AEQ192" t="n">
        <v>228</v>
      </c>
      <c r="AER192" t="n">
        <v>35509</v>
      </c>
      <c r="AES192" t="n">
        <v>63.65</v>
      </c>
      <c r="AET192" t="n">
        <v>230</v>
      </c>
      <c r="AEU192" t="n">
        <v>35079</v>
      </c>
      <c r="AEV192" t="n">
        <v>53.86</v>
      </c>
      <c r="AEW192" t="n">
        <v>230</v>
      </c>
      <c r="AEX192" t="n">
        <v>34940</v>
      </c>
      <c r="AEY192" t="n">
        <v>42.1</v>
      </c>
      <c r="AEZ192" t="n">
        <v>230</v>
      </c>
      <c r="AFA192" t="n">
        <v>34279</v>
      </c>
      <c r="AFB192" t="n">
        <v>46.2</v>
      </c>
      <c r="AFC192" t="n">
        <v>231</v>
      </c>
      <c r="AFD192" t="n">
        <v>34044</v>
      </c>
      <c r="AFE192" t="n">
        <v>42.98</v>
      </c>
      <c r="AFF192" t="n">
        <v>232</v>
      </c>
      <c r="AFG192" t="n">
        <v>34012</v>
      </c>
      <c r="AFH192" t="n">
        <v>41.27</v>
      </c>
      <c r="AFI192" t="n">
        <v>232</v>
      </c>
      <c r="AFJ192" t="n">
        <v>34070</v>
      </c>
      <c r="AFK192" t="n">
        <v>49.13</v>
      </c>
      <c r="AFL192" t="n">
        <v>230</v>
      </c>
      <c r="AFM192" t="n">
        <v>32691</v>
      </c>
      <c r="AFN192" t="n">
        <v>48.1</v>
      </c>
      <c r="AFO192" t="n">
        <v>236</v>
      </c>
      <c r="AFP192" t="n">
        <v>34251</v>
      </c>
      <c r="AFQ192" t="n">
        <v>46.07</v>
      </c>
      <c r="AFR192" t="n">
        <v>229</v>
      </c>
      <c r="AFS192" t="n">
        <v>34666</v>
      </c>
      <c r="AFT192" t="n">
        <v>44.92</v>
      </c>
      <c r="AFU192" t="n">
        <v>189</v>
      </c>
      <c r="AFV192" t="n">
        <v>34154</v>
      </c>
      <c r="AFW192" t="n">
        <v>31.06</v>
      </c>
      <c r="AFX192" t="n">
        <v>226</v>
      </c>
      <c r="AFY192" t="n">
        <v>34435</v>
      </c>
      <c r="AFZ192" t="n">
        <v>41.77</v>
      </c>
      <c r="AGA192" t="n">
        <v>228</v>
      </c>
      <c r="AGB192" t="n">
        <v>34500</v>
      </c>
      <c r="AGC192" t="n">
        <v>31.24</v>
      </c>
      <c r="AGD192" t="n">
        <v>227</v>
      </c>
      <c r="AGE192" t="n">
        <v>33699</v>
      </c>
      <c r="AGF192" t="n">
        <v>32.14</v>
      </c>
      <c r="AGG192" t="n">
        <v>225</v>
      </c>
      <c r="AGH192" t="n">
        <v>34691</v>
      </c>
      <c r="AGI192" t="n">
        <v>43.43</v>
      </c>
      <c r="AGJ192" t="n">
        <v>220</v>
      </c>
      <c r="AGK192" t="n">
        <v>35103</v>
      </c>
      <c r="AGL192" t="n">
        <v>31.98</v>
      </c>
      <c r="AGM192" t="n">
        <v>218</v>
      </c>
      <c r="AGN192" t="n">
        <v>36379</v>
      </c>
      <c r="AGO192" t="n">
        <v>37.06</v>
      </c>
      <c r="AGP192" t="n">
        <v>216</v>
      </c>
      <c r="AGQ192" t="n">
        <v>38333</v>
      </c>
      <c r="AGR192" t="n">
        <v>42.52</v>
      </c>
      <c r="AGS192" t="n">
        <v>213</v>
      </c>
      <c r="AGT192" t="n">
        <v>39111</v>
      </c>
      <c r="AGU192" t="n">
        <v>39.5</v>
      </c>
      <c r="AGV192" t="n">
        <v>210</v>
      </c>
      <c r="AGW192" t="n">
        <v>39406</v>
      </c>
      <c r="AGX192" t="n">
        <v>28.42</v>
      </c>
      <c r="AGY192" t="n">
        <v>211</v>
      </c>
      <c r="AGZ192" t="n">
        <v>38310</v>
      </c>
      <c r="AHA192" t="n">
        <v>37.19</v>
      </c>
      <c r="AHB192" t="n">
        <v>213</v>
      </c>
      <c r="AHC192" t="n">
        <v>42395</v>
      </c>
      <c r="AHD192" t="n">
        <v>8.01</v>
      </c>
      <c r="AHE192" t="n">
        <v>194</v>
      </c>
      <c r="AHF192" t="n">
        <v>41954</v>
      </c>
      <c r="AHG192" t="n">
        <v>12.86</v>
      </c>
      <c r="AHH192" t="n">
        <v>195</v>
      </c>
      <c r="AHI192" t="n">
        <v>41482</v>
      </c>
      <c r="AHJ192" t="n">
        <v>29.54</v>
      </c>
      <c r="AHK192" t="n">
        <v>193</v>
      </c>
      <c r="AHL192" t="n">
        <v>42812</v>
      </c>
      <c r="AHM192" t="n">
        <v>18.46</v>
      </c>
      <c r="AHN192" t="n">
        <v>189</v>
      </c>
      <c r="AHO192" t="n">
        <v>44282</v>
      </c>
      <c r="AHP192" t="n">
        <v>33.35</v>
      </c>
      <c r="AHQ192" t="n">
        <v>185</v>
      </c>
      <c r="AHR192" t="n">
        <v>43369</v>
      </c>
      <c r="AHS192" t="n">
        <v>28.77</v>
      </c>
      <c r="AHT192" t="n">
        <v>189</v>
      </c>
      <c r="AHU192" t="n">
        <v>44375</v>
      </c>
      <c r="AHV192" t="n">
        <v>39.79</v>
      </c>
      <c r="AHW192" t="n">
        <v>49</v>
      </c>
      <c r="AHX192" t="n">
        <v>45410</v>
      </c>
      <c r="AHY192" t="n">
        <v>45.07</v>
      </c>
      <c r="AHZ192" t="n">
        <v>191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  <c r="AEC193" t="n">
        <v>31834</v>
      </c>
      <c r="AED193" t="n">
        <v>27.45</v>
      </c>
      <c r="AEE193" t="n">
        <v>248</v>
      </c>
      <c r="AEF193" t="n">
        <v>31381</v>
      </c>
      <c r="AEG193" t="n">
        <v>33.34</v>
      </c>
      <c r="AEH193" t="n">
        <v>250</v>
      </c>
      <c r="AEI193" t="n">
        <v>30620</v>
      </c>
      <c r="AEJ193" t="n">
        <v>47.62</v>
      </c>
      <c r="AEK193" t="n">
        <v>248</v>
      </c>
      <c r="AEL193" t="n">
        <v>30452</v>
      </c>
      <c r="AEM193" t="n">
        <v>38.62</v>
      </c>
      <c r="AEN193" t="n">
        <v>249</v>
      </c>
      <c r="AEO193" t="n">
        <v>30617</v>
      </c>
      <c r="AEP193" t="n">
        <v>41.68</v>
      </c>
      <c r="AEQ193" t="n">
        <v>253</v>
      </c>
      <c r="AER193" t="n">
        <v>32115</v>
      </c>
      <c r="AES193" t="n">
        <v>55.99</v>
      </c>
      <c r="AET193" t="n">
        <v>242</v>
      </c>
      <c r="AEU193" t="n">
        <v>31182</v>
      </c>
      <c r="AEV193" t="n">
        <v>43.57</v>
      </c>
      <c r="AEW193" t="n">
        <v>249</v>
      </c>
      <c r="AEX193" t="n">
        <v>30971</v>
      </c>
      <c r="AEY193" t="n">
        <v>36.77</v>
      </c>
      <c r="AEZ193" t="n">
        <v>251</v>
      </c>
      <c r="AFA193" t="n">
        <v>31182</v>
      </c>
      <c r="AFB193" t="n">
        <v>41.76</v>
      </c>
      <c r="AFC193" t="n">
        <v>254</v>
      </c>
      <c r="AFD193" t="n">
        <v>30932</v>
      </c>
      <c r="AFE193" t="n">
        <v>33.47</v>
      </c>
      <c r="AFF193" t="n">
        <v>253</v>
      </c>
      <c r="AFG193" t="n">
        <v>31806</v>
      </c>
      <c r="AFH193" t="n">
        <v>23.35</v>
      </c>
      <c r="AFI193" t="n">
        <v>246</v>
      </c>
      <c r="AFJ193" t="n">
        <v>32255</v>
      </c>
      <c r="AFK193" t="n">
        <v>16.95</v>
      </c>
      <c r="AFL193" t="n">
        <v>240</v>
      </c>
      <c r="AFM193" t="n">
        <v>31182</v>
      </c>
      <c r="AFN193" t="n">
        <v>21.18</v>
      </c>
      <c r="AFO193" t="n">
        <v>245</v>
      </c>
      <c r="AFP193" t="n">
        <v>31373</v>
      </c>
      <c r="AFQ193" t="n">
        <v>33.56</v>
      </c>
      <c r="AFR193" t="n">
        <v>242</v>
      </c>
      <c r="AFS193" t="n">
        <v>31182</v>
      </c>
      <c r="AFT193" t="n">
        <v>41.04</v>
      </c>
      <c r="AFU193" t="n">
        <v>196</v>
      </c>
      <c r="AFV193" t="n">
        <v>30620</v>
      </c>
      <c r="AFW193" t="n">
        <v>36.7</v>
      </c>
      <c r="AFX193" t="n">
        <v>247</v>
      </c>
      <c r="AFY193" t="n">
        <v>30620</v>
      </c>
      <c r="AFZ193" t="n">
        <v>36.45</v>
      </c>
      <c r="AGA193" t="n">
        <v>250</v>
      </c>
      <c r="AGB193" t="n">
        <v>30151</v>
      </c>
      <c r="AGC193" t="n">
        <v>37.81</v>
      </c>
      <c r="AGD193" t="n">
        <v>251</v>
      </c>
      <c r="AGE193" t="n">
        <v>29159</v>
      </c>
      <c r="AGF193" t="n">
        <v>39.26</v>
      </c>
      <c r="AGG193" t="n">
        <v>255</v>
      </c>
      <c r="AGH193" t="n">
        <v>29328</v>
      </c>
      <c r="AGI193" t="n">
        <v>38.6</v>
      </c>
      <c r="AGJ193" t="n">
        <v>257</v>
      </c>
      <c r="AGK193" t="n">
        <v>29384</v>
      </c>
      <c r="AGL193" t="n">
        <v>33.54</v>
      </c>
      <c r="AGM193" t="n">
        <v>258</v>
      </c>
      <c r="AGN193" t="n">
        <v>30449</v>
      </c>
      <c r="AGO193" t="n">
        <v>33.49</v>
      </c>
      <c r="AGP193" t="n">
        <v>253</v>
      </c>
      <c r="AGQ193" t="n">
        <v>30471</v>
      </c>
      <c r="AGR193" t="n">
        <v>34.79</v>
      </c>
      <c r="AGS193" t="n">
        <v>249</v>
      </c>
      <c r="AGT193" t="n">
        <v>30412</v>
      </c>
      <c r="AGU193" t="n">
        <v>35.62</v>
      </c>
      <c r="AGV193" t="n">
        <v>248</v>
      </c>
      <c r="AGW193" t="n">
        <v>30564</v>
      </c>
      <c r="AGX193" t="n">
        <v>31.24</v>
      </c>
      <c r="AGY193" t="n">
        <v>245</v>
      </c>
      <c r="AGZ193" t="n">
        <v>29929</v>
      </c>
      <c r="AHA193" t="n">
        <v>29.26</v>
      </c>
      <c r="AHB193" t="n">
        <v>249</v>
      </c>
      <c r="AHC193" t="n">
        <v>29103</v>
      </c>
      <c r="AHD193" t="n">
        <v>28.28</v>
      </c>
      <c r="AHE193" t="n">
        <v>248</v>
      </c>
      <c r="AHF193" t="n">
        <v>28825</v>
      </c>
      <c r="AHG193" t="n">
        <v>35.38</v>
      </c>
      <c r="AHH193" t="n">
        <v>247</v>
      </c>
      <c r="AHI193" t="n">
        <v>28168</v>
      </c>
      <c r="AHJ193" t="n">
        <v>32.95</v>
      </c>
      <c r="AHK193" t="n">
        <v>245</v>
      </c>
      <c r="AHL193" t="n">
        <v>28617</v>
      </c>
      <c r="AHM193" t="n">
        <v>20.93</v>
      </c>
      <c r="AHN193" t="n">
        <v>245</v>
      </c>
      <c r="AHO193" t="n">
        <v>28008</v>
      </c>
      <c r="AHP193" t="n">
        <v>32.83</v>
      </c>
      <c r="AHQ193" t="n">
        <v>254</v>
      </c>
      <c r="AHR193" t="n">
        <v>28258</v>
      </c>
      <c r="AHS193" t="n">
        <v>32.28</v>
      </c>
      <c r="AHT193" t="n">
        <v>251</v>
      </c>
      <c r="AHU193" t="n">
        <v>28429</v>
      </c>
      <c r="AHV193" t="n">
        <v>30.99</v>
      </c>
      <c r="AHW193" t="n">
        <v>62</v>
      </c>
      <c r="AHX193" t="n">
        <v>27951</v>
      </c>
      <c r="AHY193" t="n">
        <v>37.57</v>
      </c>
      <c r="AHZ193" t="n">
        <v>192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  <c r="AEC194" t="n">
        <v>38396</v>
      </c>
      <c r="AED194" t="n">
        <v>56.34</v>
      </c>
      <c r="AEE194" t="n">
        <v>216</v>
      </c>
      <c r="AEF194" t="n">
        <v>38023</v>
      </c>
      <c r="AEG194" t="n">
        <v>38.94</v>
      </c>
      <c r="AEH194" t="n">
        <v>215</v>
      </c>
      <c r="AEI194" t="n">
        <v>36839</v>
      </c>
      <c r="AEJ194" t="n">
        <v>43.6</v>
      </c>
      <c r="AEK194" t="n">
        <v>217</v>
      </c>
      <c r="AEL194" t="n">
        <v>37227</v>
      </c>
      <c r="AEM194" t="n">
        <v>34.69</v>
      </c>
      <c r="AEN194" t="n">
        <v>216</v>
      </c>
      <c r="AEO194" t="n">
        <v>37178</v>
      </c>
      <c r="AEP194" t="n">
        <v>46.45</v>
      </c>
      <c r="AEQ194" t="n">
        <v>219</v>
      </c>
      <c r="AER194" t="n">
        <v>38427</v>
      </c>
      <c r="AES194" t="n">
        <v>67.01000000000001</v>
      </c>
      <c r="AET194" t="n">
        <v>216</v>
      </c>
      <c r="AEU194" t="n">
        <v>37094</v>
      </c>
      <c r="AEV194" t="n">
        <v>42.8</v>
      </c>
      <c r="AEW194" t="n">
        <v>222</v>
      </c>
      <c r="AEX194" t="n">
        <v>35567</v>
      </c>
      <c r="AEY194" t="n">
        <v>44.61</v>
      </c>
      <c r="AEZ194" t="n">
        <v>228</v>
      </c>
      <c r="AFA194" t="n">
        <v>35388</v>
      </c>
      <c r="AFB194" t="n">
        <v>54.37</v>
      </c>
      <c r="AFC194" t="n">
        <v>230</v>
      </c>
      <c r="AFD194" t="n">
        <v>35514</v>
      </c>
      <c r="AFE194" t="n">
        <v>46.97</v>
      </c>
      <c r="AFF194" t="n">
        <v>229</v>
      </c>
      <c r="AFG194" t="n">
        <v>35148</v>
      </c>
      <c r="AFH194" t="n">
        <v>31.43</v>
      </c>
      <c r="AFI194" t="n">
        <v>229</v>
      </c>
      <c r="AFJ194" t="n">
        <v>34272</v>
      </c>
      <c r="AFK194" t="n">
        <v>45.8</v>
      </c>
      <c r="AFL194" t="n">
        <v>229</v>
      </c>
      <c r="AFM194" t="n">
        <v>33777</v>
      </c>
      <c r="AFN194" t="n">
        <v>47.58</v>
      </c>
      <c r="AFO194" t="n">
        <v>231</v>
      </c>
      <c r="AFP194" t="n">
        <v>34082</v>
      </c>
      <c r="AFQ194" t="n">
        <v>41.5</v>
      </c>
      <c r="AFR194" t="n">
        <v>231</v>
      </c>
      <c r="AFS194" t="n">
        <v>33663</v>
      </c>
      <c r="AFT194" t="n">
        <v>37.8</v>
      </c>
      <c r="AFU194" t="n">
        <v>230</v>
      </c>
      <c r="AFV194" t="n">
        <v>33621</v>
      </c>
      <c r="AFW194" t="n">
        <v>49.51</v>
      </c>
      <c r="AFX194" t="n">
        <v>230</v>
      </c>
      <c r="AFY194" t="n">
        <v>33956</v>
      </c>
      <c r="AFZ194" t="n">
        <v>37.08</v>
      </c>
      <c r="AGA194" t="n">
        <v>230</v>
      </c>
      <c r="AGB194" t="n">
        <v>33492</v>
      </c>
      <c r="AGC194" t="n">
        <v>54.44</v>
      </c>
      <c r="AGD194" t="n">
        <v>232</v>
      </c>
      <c r="AGE194" t="n">
        <v>33054</v>
      </c>
      <c r="AGF194" t="n">
        <v>51.22</v>
      </c>
      <c r="AGG194" t="n">
        <v>229</v>
      </c>
      <c r="AGH194" t="n">
        <v>33663</v>
      </c>
      <c r="AGI194" t="n">
        <v>27.52</v>
      </c>
      <c r="AGJ194" t="n">
        <v>226</v>
      </c>
      <c r="AGK194" t="n">
        <v>33568</v>
      </c>
      <c r="AGL194" t="n">
        <v>37.57</v>
      </c>
      <c r="AGM194" t="n">
        <v>227</v>
      </c>
      <c r="AGN194" t="n">
        <v>34253</v>
      </c>
      <c r="AGO194" t="n">
        <v>40.39</v>
      </c>
      <c r="AGP194" t="n">
        <v>224</v>
      </c>
      <c r="AGQ194" t="n">
        <v>34169</v>
      </c>
      <c r="AGR194" t="n">
        <v>42.04</v>
      </c>
      <c r="AGS194" t="n">
        <v>225</v>
      </c>
      <c r="AGT194" t="n">
        <v>34006</v>
      </c>
      <c r="AGU194" t="n">
        <v>33.17</v>
      </c>
      <c r="AGV194" t="n">
        <v>226</v>
      </c>
      <c r="AGW194" t="n">
        <v>34116</v>
      </c>
      <c r="AGX194" t="n">
        <v>56.14</v>
      </c>
      <c r="AGY194" t="n">
        <v>225</v>
      </c>
      <c r="AGZ194" t="n">
        <v>33636</v>
      </c>
      <c r="AHA194" t="n">
        <v>49.83</v>
      </c>
      <c r="AHB194" t="n">
        <v>226</v>
      </c>
      <c r="AHC194" t="n">
        <v>32532</v>
      </c>
      <c r="AHD194" t="n">
        <v>44.87</v>
      </c>
      <c r="AHE194" t="n">
        <v>230</v>
      </c>
      <c r="AHF194" t="n">
        <v>32338</v>
      </c>
      <c r="AHG194" t="n">
        <v>35.41</v>
      </c>
      <c r="AHH194" t="n">
        <v>228</v>
      </c>
      <c r="AHI194" t="n">
        <v>31237</v>
      </c>
      <c r="AHJ194" t="n">
        <v>41.32</v>
      </c>
      <c r="AHK194" t="n">
        <v>228</v>
      </c>
      <c r="AHL194" t="n">
        <v>31348</v>
      </c>
      <c r="AHM194" t="n">
        <v>52.98</v>
      </c>
      <c r="AHN194" t="n">
        <v>231</v>
      </c>
      <c r="AHO194" t="n">
        <v>32380</v>
      </c>
      <c r="AHP194" t="n">
        <v>46.33</v>
      </c>
      <c r="AHQ194" t="n">
        <v>225</v>
      </c>
      <c r="AHR194" t="n">
        <v>31835</v>
      </c>
      <c r="AHS194" t="n">
        <v>38.24</v>
      </c>
      <c r="AHT194" t="n">
        <v>230</v>
      </c>
      <c r="AHU194" t="n">
        <v>32067</v>
      </c>
      <c r="AHV194" t="n">
        <v>39.21</v>
      </c>
      <c r="AHW194" t="n">
        <v>42</v>
      </c>
      <c r="AHX194" t="n">
        <v>31519</v>
      </c>
      <c r="AHY194" t="n">
        <v>47.7</v>
      </c>
      <c r="AHZ194" t="n">
        <v>193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  <c r="AEC195" t="n">
        <v>37794</v>
      </c>
      <c r="AED195" t="n">
        <v>68.31999999999999</v>
      </c>
      <c r="AEE195" t="n">
        <v>220</v>
      </c>
      <c r="AEF195" t="n">
        <v>38060</v>
      </c>
      <c r="AEG195" t="n">
        <v>35.84</v>
      </c>
      <c r="AEH195" t="n">
        <v>214</v>
      </c>
      <c r="AEI195" t="n">
        <v>37188</v>
      </c>
      <c r="AEJ195" t="n">
        <v>40.8</v>
      </c>
      <c r="AEK195" t="n">
        <v>215</v>
      </c>
      <c r="AEL195" t="n">
        <v>38283</v>
      </c>
      <c r="AEM195" t="n">
        <v>13.52</v>
      </c>
      <c r="AEN195" t="n">
        <v>210</v>
      </c>
      <c r="AEO195" t="n">
        <v>37973</v>
      </c>
      <c r="AEP195" t="n">
        <v>41.11</v>
      </c>
      <c r="AEQ195" t="n">
        <v>214</v>
      </c>
      <c r="AER195" t="n">
        <v>37302</v>
      </c>
      <c r="AES195" t="n">
        <v>59.57</v>
      </c>
      <c r="AET195" t="n">
        <v>221</v>
      </c>
      <c r="AEU195" t="n">
        <v>37110</v>
      </c>
      <c r="AEV195" t="n">
        <v>37.85</v>
      </c>
      <c r="AEW195" t="n">
        <v>221</v>
      </c>
      <c r="AEX195" t="n">
        <v>37040</v>
      </c>
      <c r="AEY195" t="n">
        <v>46.66</v>
      </c>
      <c r="AEZ195" t="n">
        <v>220</v>
      </c>
      <c r="AFA195" t="n">
        <v>37255</v>
      </c>
      <c r="AFB195" t="n">
        <v>38.32</v>
      </c>
      <c r="AFC195" t="n">
        <v>221</v>
      </c>
      <c r="AFD195" t="n">
        <v>37019</v>
      </c>
      <c r="AFE195" t="n">
        <v>47.89</v>
      </c>
      <c r="AFF195" t="n">
        <v>220</v>
      </c>
      <c r="AFG195" t="n">
        <v>37232</v>
      </c>
      <c r="AFH195" t="n">
        <v>15.77</v>
      </c>
      <c r="AFI195" t="n">
        <v>217</v>
      </c>
      <c r="AFJ195" t="n">
        <v>36248</v>
      </c>
      <c r="AFK195" t="n">
        <v>68</v>
      </c>
      <c r="AFL195" t="n">
        <v>221</v>
      </c>
      <c r="AFM195" t="n">
        <v>35561</v>
      </c>
      <c r="AFN195" t="n">
        <v>46.98</v>
      </c>
      <c r="AFO195" t="n">
        <v>224</v>
      </c>
      <c r="AFP195" t="n">
        <v>35012</v>
      </c>
      <c r="AFQ195" t="n">
        <v>44.77</v>
      </c>
      <c r="AFR195" t="n">
        <v>226</v>
      </c>
      <c r="AFS195" t="n">
        <v>34345</v>
      </c>
      <c r="AFT195" t="n">
        <v>30.51</v>
      </c>
      <c r="AFU195" t="n">
        <v>226</v>
      </c>
      <c r="AFV195" t="n">
        <v>35039</v>
      </c>
      <c r="AFW195" t="n">
        <v>39.63</v>
      </c>
      <c r="AFX195" t="n">
        <v>222</v>
      </c>
      <c r="AFY195" t="n">
        <v>35200</v>
      </c>
      <c r="AFZ195" t="n">
        <v>40.33</v>
      </c>
      <c r="AGA195" t="n">
        <v>223</v>
      </c>
      <c r="AGB195" t="n">
        <v>34661</v>
      </c>
      <c r="AGC195" t="n">
        <v>43.48</v>
      </c>
      <c r="AGD195" t="n">
        <v>226</v>
      </c>
      <c r="AGE195" t="n">
        <v>33765</v>
      </c>
      <c r="AGF195" t="n">
        <v>46.74</v>
      </c>
      <c r="AGG195" t="n">
        <v>224</v>
      </c>
      <c r="AGH195" t="n">
        <v>33193</v>
      </c>
      <c r="AGI195" t="n">
        <v>42.01</v>
      </c>
      <c r="AGJ195" t="n">
        <v>229</v>
      </c>
      <c r="AGK195" t="n">
        <v>33206</v>
      </c>
      <c r="AGL195" t="n">
        <v>39.83</v>
      </c>
      <c r="AGM195" t="n">
        <v>230</v>
      </c>
      <c r="AGN195" t="n">
        <v>33617</v>
      </c>
      <c r="AGO195" t="n">
        <v>75.34</v>
      </c>
      <c r="AGP195" t="n">
        <v>228</v>
      </c>
      <c r="AGQ195" t="n">
        <v>33819</v>
      </c>
      <c r="AGR195" t="n">
        <v>46.91</v>
      </c>
      <c r="AGS195" t="n">
        <v>227</v>
      </c>
      <c r="AGT195" t="n">
        <v>34712</v>
      </c>
      <c r="AGU195" t="n">
        <v>8.85</v>
      </c>
      <c r="AGV195" t="n">
        <v>222</v>
      </c>
      <c r="AGW195" t="n">
        <v>35173</v>
      </c>
      <c r="AGX195" t="n">
        <v>36.52</v>
      </c>
      <c r="AGY195" t="n">
        <v>218</v>
      </c>
      <c r="AGZ195" t="n">
        <v>34358</v>
      </c>
      <c r="AHA195" t="n">
        <v>42.82</v>
      </c>
      <c r="AHB195" t="n">
        <v>220</v>
      </c>
      <c r="AHC195" t="n">
        <v>32883</v>
      </c>
      <c r="AHD195" t="n">
        <v>42.37</v>
      </c>
      <c r="AHE195" t="n">
        <v>229</v>
      </c>
      <c r="AHF195" t="n">
        <v>32064</v>
      </c>
      <c r="AHG195" t="n">
        <v>42.57</v>
      </c>
      <c r="AHH195" t="n">
        <v>231</v>
      </c>
      <c r="AHI195" t="n">
        <v>31182</v>
      </c>
      <c r="AHJ195" t="n">
        <v>46.02</v>
      </c>
      <c r="AHK195" t="n">
        <v>230</v>
      </c>
      <c r="AHL195" t="n">
        <v>31977</v>
      </c>
      <c r="AHM195" t="n">
        <v>41.35</v>
      </c>
      <c r="AHN195" t="n">
        <v>225</v>
      </c>
      <c r="AHO195" t="n">
        <v>31792</v>
      </c>
      <c r="AHP195" t="n">
        <v>60.84</v>
      </c>
      <c r="AHQ195" t="n">
        <v>231</v>
      </c>
      <c r="AHR195" t="n">
        <v>31825</v>
      </c>
      <c r="AHS195" t="n">
        <v>36.34</v>
      </c>
      <c r="AHT195" t="n">
        <v>231</v>
      </c>
      <c r="AHU195" t="n">
        <v>31276</v>
      </c>
      <c r="AHV195" t="n">
        <v>46.81</v>
      </c>
      <c r="AHW195" t="n">
        <v>44</v>
      </c>
      <c r="AHX195" t="n">
        <v>30481</v>
      </c>
      <c r="AHY195" t="n">
        <v>41.09</v>
      </c>
      <c r="AHZ195" t="n">
        <v>194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  <c r="AEC196" t="n">
        <v>38054</v>
      </c>
      <c r="AED196" t="n">
        <v>52.71</v>
      </c>
      <c r="AEE196" t="n">
        <v>219</v>
      </c>
      <c r="AEF196" t="n">
        <v>37444</v>
      </c>
      <c r="AEG196" t="n">
        <v>49.4</v>
      </c>
      <c r="AEH196" t="n">
        <v>220</v>
      </c>
      <c r="AEI196" t="n">
        <v>36408</v>
      </c>
      <c r="AEJ196" t="n">
        <v>58.96</v>
      </c>
      <c r="AEK196" t="n">
        <v>221</v>
      </c>
      <c r="AEL196" t="n">
        <v>36702</v>
      </c>
      <c r="AEM196" t="n">
        <v>40.58</v>
      </c>
      <c r="AEN196" t="n">
        <v>219</v>
      </c>
      <c r="AEO196" t="n">
        <v>38842</v>
      </c>
      <c r="AEP196" t="n">
        <v>50.55</v>
      </c>
      <c r="AEQ196" t="n">
        <v>209</v>
      </c>
      <c r="AER196" t="n">
        <v>39132</v>
      </c>
      <c r="AES196" t="n">
        <v>54</v>
      </c>
      <c r="AET196" t="n">
        <v>213</v>
      </c>
      <c r="AEU196" t="n">
        <v>39306</v>
      </c>
      <c r="AEV196" t="n">
        <v>61.45</v>
      </c>
      <c r="AEW196" t="n">
        <v>212</v>
      </c>
      <c r="AEX196" t="n">
        <v>39437</v>
      </c>
      <c r="AEY196" t="n">
        <v>37.81</v>
      </c>
      <c r="AEZ196" t="n">
        <v>212</v>
      </c>
      <c r="AFA196" t="n">
        <v>39290</v>
      </c>
      <c r="AFB196" t="n">
        <v>71.29000000000001</v>
      </c>
      <c r="AFC196" t="n">
        <v>212</v>
      </c>
      <c r="AFD196" t="n">
        <v>40059</v>
      </c>
      <c r="AFE196" t="n">
        <v>44.83</v>
      </c>
      <c r="AFF196" t="n">
        <v>212</v>
      </c>
      <c r="AFG196" t="n">
        <v>38634</v>
      </c>
      <c r="AFH196" t="n">
        <v>45.11</v>
      </c>
      <c r="AFI196" t="n">
        <v>212</v>
      </c>
      <c r="AFJ196" t="n">
        <v>38583</v>
      </c>
      <c r="AFK196" t="n">
        <v>39.49</v>
      </c>
      <c r="AFL196" t="n">
        <v>211</v>
      </c>
      <c r="AFM196" t="n">
        <v>37278</v>
      </c>
      <c r="AFN196" t="n">
        <v>58.91</v>
      </c>
      <c r="AFO196" t="n">
        <v>213</v>
      </c>
      <c r="AFP196" t="n">
        <v>39221</v>
      </c>
      <c r="AFQ196" t="n">
        <v>63.42</v>
      </c>
      <c r="AFR196" t="n">
        <v>210</v>
      </c>
      <c r="AFS196" t="n">
        <v>38263</v>
      </c>
      <c r="AFT196" t="n">
        <v>84.83</v>
      </c>
      <c r="AFU196" t="n">
        <v>210</v>
      </c>
      <c r="AFV196" t="n">
        <v>38491</v>
      </c>
      <c r="AFW196" t="n">
        <v>35.27</v>
      </c>
      <c r="AFX196" t="n">
        <v>210</v>
      </c>
      <c r="AFY196" t="n">
        <v>38325</v>
      </c>
      <c r="AFZ196" t="n">
        <v>38.08</v>
      </c>
      <c r="AGA196" t="n">
        <v>211</v>
      </c>
      <c r="AGB196" t="n">
        <v>38997</v>
      </c>
      <c r="AGC196" t="n">
        <v>47.82</v>
      </c>
      <c r="AGD196" t="n">
        <v>209</v>
      </c>
      <c r="AGE196" t="n">
        <v>38375</v>
      </c>
      <c r="AGF196" t="n">
        <v>68.64</v>
      </c>
      <c r="AGG196" t="n">
        <v>210</v>
      </c>
      <c r="AGH196" t="n">
        <v>37660</v>
      </c>
      <c r="AGI196" t="n">
        <v>56.88</v>
      </c>
      <c r="AGJ196" t="n">
        <v>212</v>
      </c>
      <c r="AGK196" t="n">
        <v>37181</v>
      </c>
      <c r="AGL196" t="n">
        <v>45.88</v>
      </c>
      <c r="AGM196" t="n">
        <v>213</v>
      </c>
      <c r="AGN196" t="n">
        <v>37764</v>
      </c>
      <c r="AGO196" t="n">
        <v>50.93</v>
      </c>
      <c r="AGP196" t="n">
        <v>213</v>
      </c>
      <c r="AGQ196" t="n">
        <v>37826</v>
      </c>
      <c r="AGR196" t="n">
        <v>47.27</v>
      </c>
      <c r="AGS196" t="n">
        <v>216</v>
      </c>
      <c r="AGT196" t="n">
        <v>37853</v>
      </c>
      <c r="AGU196" t="n">
        <v>36.73</v>
      </c>
      <c r="AGV196" t="n">
        <v>214</v>
      </c>
      <c r="AGW196" t="n">
        <v>38039</v>
      </c>
      <c r="AGX196" t="n">
        <v>22.67</v>
      </c>
      <c r="AGY196" t="n">
        <v>214</v>
      </c>
      <c r="AGZ196" t="n">
        <v>37695</v>
      </c>
      <c r="AHA196" t="n">
        <v>29.13</v>
      </c>
      <c r="AHB196" t="n">
        <v>214</v>
      </c>
      <c r="AHC196" t="n">
        <v>38375</v>
      </c>
      <c r="AHD196" t="n">
        <v>57.77</v>
      </c>
      <c r="AHE196" t="n">
        <v>212</v>
      </c>
      <c r="AHF196" t="n">
        <v>37540</v>
      </c>
      <c r="AHG196" t="n">
        <v>53.28</v>
      </c>
      <c r="AHH196" t="n">
        <v>212</v>
      </c>
      <c r="AHI196" t="n">
        <v>37506</v>
      </c>
      <c r="AHJ196" t="n">
        <v>45.3</v>
      </c>
      <c r="AHK196" t="n">
        <v>207</v>
      </c>
      <c r="AHL196" t="n">
        <v>38131</v>
      </c>
      <c r="AHM196" t="n">
        <v>42.63</v>
      </c>
      <c r="AHN196" t="n">
        <v>204</v>
      </c>
      <c r="AHO196" t="n">
        <v>37842</v>
      </c>
      <c r="AHP196" t="n">
        <v>67.26000000000001</v>
      </c>
      <c r="AHQ196" t="n">
        <v>206</v>
      </c>
      <c r="AHR196" t="n">
        <v>38525</v>
      </c>
      <c r="AHS196" t="n">
        <v>38.31</v>
      </c>
      <c r="AHT196" t="n">
        <v>203</v>
      </c>
      <c r="AHU196" t="n">
        <v>37807</v>
      </c>
      <c r="AHV196" t="n">
        <v>48.29</v>
      </c>
      <c r="AHW196" t="n">
        <v>51</v>
      </c>
      <c r="AHX196" t="n">
        <v>36976</v>
      </c>
      <c r="AHY196" t="n">
        <v>61.57</v>
      </c>
      <c r="AHZ196" t="n">
        <v>195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  <c r="AEC197" t="n">
        <v>31263</v>
      </c>
      <c r="AED197" t="n">
        <v>34.11</v>
      </c>
      <c r="AEE197" t="n">
        <v>252</v>
      </c>
      <c r="AEF197" t="n">
        <v>31029</v>
      </c>
      <c r="AEG197" t="n">
        <v>33.96</v>
      </c>
      <c r="AEH197" t="n">
        <v>252</v>
      </c>
      <c r="AEI197" t="n">
        <v>30748</v>
      </c>
      <c r="AEJ197" t="n">
        <v>40.05</v>
      </c>
      <c r="AEK197" t="n">
        <v>247</v>
      </c>
      <c r="AEL197" t="n">
        <v>31078</v>
      </c>
      <c r="AEM197" t="n">
        <v>39.01</v>
      </c>
      <c r="AEN197" t="n">
        <v>246</v>
      </c>
      <c r="AEO197" t="n">
        <v>31685</v>
      </c>
      <c r="AEP197" t="n">
        <v>35.25</v>
      </c>
      <c r="AEQ197" t="n">
        <v>246</v>
      </c>
      <c r="AER197" t="n">
        <v>32992</v>
      </c>
      <c r="AES197" t="n">
        <v>60.8</v>
      </c>
      <c r="AET197" t="n">
        <v>240</v>
      </c>
      <c r="AEU197" t="n">
        <v>32137</v>
      </c>
      <c r="AEV197" t="n">
        <v>50.63</v>
      </c>
      <c r="AEW197" t="n">
        <v>244</v>
      </c>
      <c r="AEX197" t="n">
        <v>32404</v>
      </c>
      <c r="AEY197" t="n">
        <v>58.94</v>
      </c>
      <c r="AEZ197" t="n">
        <v>240</v>
      </c>
      <c r="AFA197" t="n">
        <v>31890</v>
      </c>
      <c r="AFB197" t="n">
        <v>47.13</v>
      </c>
      <c r="AFC197" t="n">
        <v>246</v>
      </c>
      <c r="AFD197" t="n">
        <v>31599</v>
      </c>
      <c r="AFE197" t="n">
        <v>31.53</v>
      </c>
      <c r="AFF197" t="n">
        <v>245</v>
      </c>
      <c r="AFG197" t="n">
        <v>31972</v>
      </c>
      <c r="AFH197" t="n">
        <v>43.68</v>
      </c>
      <c r="AFI197" t="n">
        <v>242</v>
      </c>
      <c r="AFJ197" t="n">
        <v>31586</v>
      </c>
      <c r="AFK197" t="n">
        <v>52.64</v>
      </c>
      <c r="AFL197" t="n">
        <v>244</v>
      </c>
      <c r="AFM197" t="n">
        <v>30550</v>
      </c>
      <c r="AFN197" t="n">
        <v>35.31</v>
      </c>
      <c r="AFO197" t="n">
        <v>249</v>
      </c>
      <c r="AFP197" t="n">
        <v>30135</v>
      </c>
      <c r="AFQ197" t="n">
        <v>43.16</v>
      </c>
      <c r="AFR197" t="n">
        <v>251</v>
      </c>
      <c r="AFS197" t="n">
        <v>29257</v>
      </c>
      <c r="AFT197" t="n">
        <v>46.12</v>
      </c>
      <c r="AFU197" t="n">
        <v>254</v>
      </c>
      <c r="AFV197" t="n">
        <v>29409</v>
      </c>
      <c r="AFW197" t="n">
        <v>48.6</v>
      </c>
      <c r="AFX197" t="n">
        <v>257</v>
      </c>
      <c r="AFY197" t="n">
        <v>29676</v>
      </c>
      <c r="AFZ197" t="n">
        <v>42.13</v>
      </c>
      <c r="AGA197" t="n">
        <v>255</v>
      </c>
      <c r="AGB197" t="n">
        <v>30392</v>
      </c>
      <c r="AGC197" t="n">
        <v>6.73</v>
      </c>
      <c r="AGD197" t="n">
        <v>250</v>
      </c>
      <c r="AGE197" t="n">
        <v>28214</v>
      </c>
      <c r="AGF197" t="n">
        <v>27.25</v>
      </c>
      <c r="AGG197" t="n">
        <v>262</v>
      </c>
      <c r="AGH197" t="n">
        <v>27894</v>
      </c>
      <c r="AGI197" t="n">
        <v>38.46</v>
      </c>
      <c r="AGJ197" t="n">
        <v>264</v>
      </c>
      <c r="AGK197" t="n">
        <v>27452</v>
      </c>
      <c r="AGL197" t="n">
        <v>44.1</v>
      </c>
      <c r="AGM197" t="n">
        <v>267</v>
      </c>
      <c r="AGN197" t="n">
        <v>28043</v>
      </c>
      <c r="AGO197" t="n">
        <v>42.93</v>
      </c>
      <c r="AGP197" t="n">
        <v>266</v>
      </c>
      <c r="AGQ197" t="n">
        <v>28089</v>
      </c>
      <c r="AGR197" t="n">
        <v>49.63</v>
      </c>
      <c r="AGS197" t="n">
        <v>266</v>
      </c>
      <c r="AGT197" t="n">
        <v>27898</v>
      </c>
      <c r="AGU197" t="n">
        <v>48.48</v>
      </c>
      <c r="AGV197" t="n">
        <v>266</v>
      </c>
      <c r="AGW197" t="n">
        <v>27578</v>
      </c>
      <c r="AGX197" t="n">
        <v>52.08</v>
      </c>
      <c r="AGY197" t="n">
        <v>266</v>
      </c>
      <c r="AGZ197" t="n">
        <v>27284</v>
      </c>
      <c r="AHA197" t="n">
        <v>40.76</v>
      </c>
      <c r="AHB197" t="n">
        <v>266</v>
      </c>
      <c r="AHC197" t="n">
        <v>26723</v>
      </c>
      <c r="AHD197" t="n">
        <v>50.48</v>
      </c>
      <c r="AHE197" t="n">
        <v>267</v>
      </c>
      <c r="AHF197" t="n">
        <v>26717</v>
      </c>
      <c r="AHG197" t="n">
        <v>44.76</v>
      </c>
      <c r="AHH197" t="n">
        <v>264</v>
      </c>
      <c r="AHI197" t="n">
        <v>26657</v>
      </c>
      <c r="AHJ197" t="n">
        <v>43.68</v>
      </c>
      <c r="AHK197" t="n">
        <v>257</v>
      </c>
      <c r="AHL197" t="n">
        <v>27904</v>
      </c>
      <c r="AHM197" t="n">
        <v>41.68</v>
      </c>
      <c r="AHN197" t="n">
        <v>252</v>
      </c>
      <c r="AHO197" t="n">
        <v>28340</v>
      </c>
      <c r="AHP197" t="n">
        <v>57.26</v>
      </c>
      <c r="AHQ197" t="n">
        <v>249</v>
      </c>
      <c r="AHR197" t="n">
        <v>27977</v>
      </c>
      <c r="AHS197" t="n">
        <v>41.47</v>
      </c>
      <c r="AHT197" t="n">
        <v>253</v>
      </c>
      <c r="AHU197" t="n">
        <v>27802</v>
      </c>
      <c r="AHV197" t="n">
        <v>73.73999999999999</v>
      </c>
      <c r="AHW197" t="n">
        <v>65</v>
      </c>
      <c r="AHX197" t="n">
        <v>27838</v>
      </c>
      <c r="AHY197" t="n">
        <v>54.9</v>
      </c>
      <c r="AHZ197" t="n">
        <v>196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  <c r="AEC198" t="n">
        <v>43937</v>
      </c>
      <c r="AED198" t="n">
        <v>57.65</v>
      </c>
      <c r="AEE198" t="n">
        <v>200</v>
      </c>
      <c r="AEF198" t="n">
        <v>44223</v>
      </c>
      <c r="AEG198" t="n">
        <v>49.6</v>
      </c>
      <c r="AEH198" t="n">
        <v>198</v>
      </c>
      <c r="AEI198" t="n">
        <v>42898</v>
      </c>
      <c r="AEJ198" t="n">
        <v>50.36</v>
      </c>
      <c r="AEK198" t="n">
        <v>199</v>
      </c>
      <c r="AEL198" t="n">
        <v>40810</v>
      </c>
      <c r="AEM198" t="n">
        <v>40.8</v>
      </c>
      <c r="AEN198" t="n">
        <v>207</v>
      </c>
      <c r="AEO198" t="n">
        <v>39947</v>
      </c>
      <c r="AEP198" t="n">
        <v>31.78</v>
      </c>
      <c r="AEQ198" t="n">
        <v>207</v>
      </c>
      <c r="AER198" t="n">
        <v>40946</v>
      </c>
      <c r="AES198" t="n">
        <v>65.84999999999999</v>
      </c>
      <c r="AET198" t="n">
        <v>208</v>
      </c>
      <c r="AEU198" t="n">
        <v>41758</v>
      </c>
      <c r="AEV198" t="n">
        <v>50.58</v>
      </c>
      <c r="AEW198" t="n">
        <v>208</v>
      </c>
      <c r="AEX198" t="n">
        <v>41182</v>
      </c>
      <c r="AEY198" t="n">
        <v>56.27</v>
      </c>
      <c r="AEZ198" t="n">
        <v>210</v>
      </c>
      <c r="AFA198" t="n">
        <v>41536</v>
      </c>
      <c r="AFB198" t="n">
        <v>47.9</v>
      </c>
      <c r="AFC198" t="n">
        <v>209</v>
      </c>
      <c r="AFD198" t="n">
        <v>40764</v>
      </c>
      <c r="AFE198" t="n">
        <v>44.48</v>
      </c>
      <c r="AFF198" t="n">
        <v>209</v>
      </c>
      <c r="AFG198" t="n">
        <v>40692</v>
      </c>
      <c r="AFH198" t="n">
        <v>35.73</v>
      </c>
      <c r="AFI198" t="n">
        <v>209</v>
      </c>
      <c r="AFJ198" t="n">
        <v>41128</v>
      </c>
      <c r="AFK198" t="n">
        <v>34.1</v>
      </c>
      <c r="AFL198" t="n">
        <v>207</v>
      </c>
      <c r="AFM198" t="n">
        <v>39493</v>
      </c>
      <c r="AFN198" t="n">
        <v>36.78</v>
      </c>
      <c r="AFO198" t="n">
        <v>208</v>
      </c>
      <c r="AFP198" t="n">
        <v>39498</v>
      </c>
      <c r="AFQ198" t="n">
        <v>38.08</v>
      </c>
      <c r="AFR198" t="n">
        <v>209</v>
      </c>
      <c r="AFS198" t="n">
        <v>39859</v>
      </c>
      <c r="AFT198" t="n">
        <v>38.06</v>
      </c>
      <c r="AFU198" t="n">
        <v>208</v>
      </c>
      <c r="AFV198" t="n">
        <v>40490</v>
      </c>
      <c r="AFW198" t="n">
        <v>41.02</v>
      </c>
      <c r="AFX198" t="n">
        <v>205</v>
      </c>
      <c r="AFY198" t="n">
        <v>41173</v>
      </c>
      <c r="AFZ198" t="n">
        <v>39.96</v>
      </c>
      <c r="AGA198" t="n">
        <v>205</v>
      </c>
      <c r="AGB198" t="n">
        <v>41309</v>
      </c>
      <c r="AGC198" t="n">
        <v>49.6</v>
      </c>
      <c r="AGD198" t="n">
        <v>204</v>
      </c>
      <c r="AGE198" t="n">
        <v>40158</v>
      </c>
      <c r="AGF198" t="n">
        <v>41.39</v>
      </c>
      <c r="AGG198" t="n">
        <v>204</v>
      </c>
      <c r="AGH198" t="n">
        <v>40644</v>
      </c>
      <c r="AGI198" t="n">
        <v>33.44</v>
      </c>
      <c r="AGJ198" t="n">
        <v>204</v>
      </c>
      <c r="AGK198" t="n">
        <v>41257</v>
      </c>
      <c r="AGL198" t="n">
        <v>32.39</v>
      </c>
      <c r="AGM198" t="n">
        <v>203</v>
      </c>
      <c r="AGN198" t="n">
        <v>41128</v>
      </c>
      <c r="AGO198" t="n">
        <v>33.4</v>
      </c>
      <c r="AGP198" t="n">
        <v>206</v>
      </c>
      <c r="AGQ198" t="n">
        <v>41899</v>
      </c>
      <c r="AGR198" t="n">
        <v>36.1</v>
      </c>
      <c r="AGS198" t="n">
        <v>202</v>
      </c>
      <c r="AGT198" t="n">
        <v>41536</v>
      </c>
      <c r="AGU198" t="n">
        <v>48.91</v>
      </c>
      <c r="AGV198" t="n">
        <v>203</v>
      </c>
      <c r="AGW198" t="n">
        <v>40903</v>
      </c>
      <c r="AGX198" t="n">
        <v>59.13</v>
      </c>
      <c r="AGY198" t="n">
        <v>204</v>
      </c>
      <c r="AGZ198" t="n">
        <v>40810</v>
      </c>
      <c r="AHA198" t="n">
        <v>28.64</v>
      </c>
      <c r="AHB198" t="n">
        <v>203</v>
      </c>
      <c r="AHC198" t="n">
        <v>39993</v>
      </c>
      <c r="AHD198" t="n">
        <v>54.49</v>
      </c>
      <c r="AHE198" t="n">
        <v>204</v>
      </c>
      <c r="AHF198" t="n">
        <v>39212</v>
      </c>
      <c r="AHG198" t="n">
        <v>36.76</v>
      </c>
      <c r="AHH198" t="n">
        <v>205</v>
      </c>
      <c r="AHI198" t="n">
        <v>38735</v>
      </c>
      <c r="AHJ198" t="n">
        <v>36.76</v>
      </c>
      <c r="AHK198" t="n">
        <v>201</v>
      </c>
      <c r="AHL198" t="n">
        <v>38159</v>
      </c>
      <c r="AHM198" t="n">
        <v>58.47</v>
      </c>
      <c r="AHN198" t="n">
        <v>203</v>
      </c>
      <c r="AHO198" t="n">
        <v>39130</v>
      </c>
      <c r="AHP198" t="n">
        <v>46.93</v>
      </c>
      <c r="AHQ198" t="n">
        <v>202</v>
      </c>
      <c r="AHR198" t="n">
        <v>38367</v>
      </c>
      <c r="AHS198" t="n">
        <v>25.18</v>
      </c>
      <c r="AHT198" t="n">
        <v>205</v>
      </c>
      <c r="AHU198" t="n">
        <v>39271</v>
      </c>
      <c r="AHV198" t="n">
        <v>26.61</v>
      </c>
      <c r="AHW198" t="n">
        <v>39</v>
      </c>
      <c r="AHX198" t="n">
        <v>39766</v>
      </c>
      <c r="AHY198" t="n">
        <v>47.36</v>
      </c>
      <c r="AHZ198" t="n">
        <v>197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  <c r="AEC199" t="n">
        <v>34833</v>
      </c>
      <c r="AED199" t="n">
        <v>47.35</v>
      </c>
      <c r="AEE199" t="n">
        <v>231</v>
      </c>
      <c r="AEF199" t="n">
        <v>34502</v>
      </c>
      <c r="AEG199" t="n">
        <v>52.65</v>
      </c>
      <c r="AEH199" t="n">
        <v>231</v>
      </c>
      <c r="AEI199" t="n">
        <v>33816</v>
      </c>
      <c r="AEJ199" t="n">
        <v>60.51</v>
      </c>
      <c r="AEK199" t="n">
        <v>232</v>
      </c>
      <c r="AEL199" t="n">
        <v>33978</v>
      </c>
      <c r="AEM199" t="n">
        <v>41.85</v>
      </c>
      <c r="AEN199" t="n">
        <v>231</v>
      </c>
      <c r="AEO199" t="n">
        <v>33942</v>
      </c>
      <c r="AEP199" t="n">
        <v>47.69</v>
      </c>
      <c r="AEQ199" t="n">
        <v>232</v>
      </c>
      <c r="AER199" t="n">
        <v>35017</v>
      </c>
      <c r="AES199" t="n">
        <v>54.57</v>
      </c>
      <c r="AET199" t="n">
        <v>231</v>
      </c>
      <c r="AEU199" t="n">
        <v>34678</v>
      </c>
      <c r="AEV199" t="n">
        <v>48.66</v>
      </c>
      <c r="AEW199" t="n">
        <v>231</v>
      </c>
      <c r="AEX199" t="n">
        <v>34512</v>
      </c>
      <c r="AEY199" t="n">
        <v>55.8</v>
      </c>
      <c r="AEZ199" t="n">
        <v>232</v>
      </c>
      <c r="AFA199" t="n">
        <v>35617</v>
      </c>
      <c r="AFB199" t="n">
        <v>45.05</v>
      </c>
      <c r="AFC199" t="n">
        <v>229</v>
      </c>
      <c r="AFD199" t="n">
        <v>34897</v>
      </c>
      <c r="AFE199" t="n">
        <v>40.16</v>
      </c>
      <c r="AFF199" t="n">
        <v>230</v>
      </c>
      <c r="AFG199" t="n">
        <v>34831</v>
      </c>
      <c r="AFH199" t="n">
        <v>35.91</v>
      </c>
      <c r="AFI199" t="n">
        <v>230</v>
      </c>
      <c r="AFJ199" t="n">
        <v>33764</v>
      </c>
      <c r="AFK199" t="n">
        <v>44.28</v>
      </c>
      <c r="AFL199" t="n">
        <v>233</v>
      </c>
      <c r="AFM199" t="n">
        <v>33145</v>
      </c>
      <c r="AFN199" t="n">
        <v>53.66</v>
      </c>
      <c r="AFO199" t="n">
        <v>233</v>
      </c>
      <c r="AFP199" t="n">
        <v>33347</v>
      </c>
      <c r="AFQ199" t="n">
        <v>43.93</v>
      </c>
      <c r="AFR199" t="n">
        <v>234</v>
      </c>
      <c r="AFS199" t="n">
        <v>32338</v>
      </c>
      <c r="AFT199" t="n">
        <v>39.39</v>
      </c>
      <c r="AFU199" t="n">
        <v>237</v>
      </c>
      <c r="AFV199" t="n">
        <v>32448</v>
      </c>
      <c r="AFW199" t="n">
        <v>42.1</v>
      </c>
      <c r="AFX199" t="n">
        <v>237</v>
      </c>
      <c r="AFY199" t="n">
        <v>32238</v>
      </c>
      <c r="AFZ199" t="n">
        <v>44.22</v>
      </c>
      <c r="AGA199" t="n">
        <v>240</v>
      </c>
      <c r="AGB199" t="n">
        <v>32388</v>
      </c>
      <c r="AGC199" t="n">
        <v>40.01</v>
      </c>
      <c r="AGD199" t="n">
        <v>239</v>
      </c>
      <c r="AGE199" t="n">
        <v>31427</v>
      </c>
      <c r="AGF199" t="n">
        <v>52.96</v>
      </c>
      <c r="AGG199" t="n">
        <v>240</v>
      </c>
      <c r="AGH199" t="n">
        <v>31980</v>
      </c>
      <c r="AGI199" t="n">
        <v>50.82</v>
      </c>
      <c r="AGJ199" t="n">
        <v>240</v>
      </c>
      <c r="AGK199" t="n">
        <v>32789</v>
      </c>
      <c r="AGL199" t="n">
        <v>39.88</v>
      </c>
      <c r="AGM199" t="n">
        <v>234</v>
      </c>
      <c r="AGN199" t="n">
        <v>32863</v>
      </c>
      <c r="AGO199" t="n">
        <v>47.51</v>
      </c>
      <c r="AGP199" t="n">
        <v>234</v>
      </c>
      <c r="AGQ199" t="n">
        <v>32841</v>
      </c>
      <c r="AGR199" t="n">
        <v>47.02</v>
      </c>
      <c r="AGS199" t="n">
        <v>233</v>
      </c>
      <c r="AGT199" t="n">
        <v>32242</v>
      </c>
      <c r="AGU199" t="n">
        <v>53.54</v>
      </c>
      <c r="AGV199" t="n">
        <v>236</v>
      </c>
      <c r="AGW199" t="n">
        <v>32248</v>
      </c>
      <c r="AGX199" t="n">
        <v>46</v>
      </c>
      <c r="AGY199" t="n">
        <v>235</v>
      </c>
      <c r="AGZ199" t="n">
        <v>31291</v>
      </c>
      <c r="AHA199" t="n">
        <v>55.18</v>
      </c>
      <c r="AHB199" t="n">
        <v>236</v>
      </c>
      <c r="AHC199" t="n">
        <v>30897</v>
      </c>
      <c r="AHD199" t="n">
        <v>47.96</v>
      </c>
      <c r="AHE199" t="n">
        <v>236</v>
      </c>
      <c r="AHF199" t="n">
        <v>30382</v>
      </c>
      <c r="AHG199" t="n">
        <v>50.33</v>
      </c>
      <c r="AHH199" t="n">
        <v>239</v>
      </c>
      <c r="AHI199" t="n">
        <v>29231</v>
      </c>
      <c r="AHJ199" t="n">
        <v>47.98</v>
      </c>
      <c r="AHK199" t="n">
        <v>241</v>
      </c>
      <c r="AHL199" t="n">
        <v>29077</v>
      </c>
      <c r="AHM199" t="n">
        <v>44.02</v>
      </c>
      <c r="AHN199" t="n">
        <v>241</v>
      </c>
      <c r="AHO199" t="n">
        <v>28693</v>
      </c>
      <c r="AHP199" t="n">
        <v>55.27</v>
      </c>
      <c r="AHQ199" t="n">
        <v>246</v>
      </c>
      <c r="AHR199" t="n">
        <v>29391</v>
      </c>
      <c r="AHS199" t="n">
        <v>39.73</v>
      </c>
      <c r="AHT199" t="n">
        <v>244</v>
      </c>
      <c r="AHU199" t="n">
        <v>29554</v>
      </c>
      <c r="AHV199" t="n">
        <v>43.25</v>
      </c>
      <c r="AHW199" t="n">
        <v>59</v>
      </c>
      <c r="AHX199" t="n">
        <v>28641</v>
      </c>
      <c r="AHY199" t="n">
        <v>58.34</v>
      </c>
      <c r="AHZ199" t="n">
        <v>198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  <c r="AEC200" t="n">
        <v>43305</v>
      </c>
      <c r="AED200" t="n">
        <v>63.28</v>
      </c>
      <c r="AEE200" t="n">
        <v>205</v>
      </c>
      <c r="AEF200" t="n">
        <v>43080</v>
      </c>
      <c r="AEG200" t="n">
        <v>57.9</v>
      </c>
      <c r="AEH200" t="n">
        <v>204</v>
      </c>
      <c r="AEI200" t="n">
        <v>42592</v>
      </c>
      <c r="AEJ200" t="n">
        <v>63.6</v>
      </c>
      <c r="AEK200" t="n">
        <v>201</v>
      </c>
      <c r="AEL200" t="n">
        <v>42315</v>
      </c>
      <c r="AEM200" t="n">
        <v>64.14</v>
      </c>
      <c r="AEN200" t="n">
        <v>200</v>
      </c>
      <c r="AEO200" t="n">
        <v>42517</v>
      </c>
      <c r="AEP200" t="n">
        <v>65.94</v>
      </c>
      <c r="AEQ200" t="n">
        <v>201</v>
      </c>
      <c r="AER200" t="n">
        <v>43890</v>
      </c>
      <c r="AES200" t="n">
        <v>80.81999999999999</v>
      </c>
      <c r="AET200" t="n">
        <v>202</v>
      </c>
      <c r="AEU200" t="n">
        <v>43125</v>
      </c>
      <c r="AEV200" t="n">
        <v>54.46</v>
      </c>
      <c r="AEW200" t="n">
        <v>203</v>
      </c>
      <c r="AEX200" t="n">
        <v>42262</v>
      </c>
      <c r="AEY200" t="n">
        <v>63.96</v>
      </c>
      <c r="AEZ200" t="n">
        <v>206</v>
      </c>
      <c r="AFA200" t="n">
        <v>42877</v>
      </c>
      <c r="AFB200" t="n">
        <v>62.49</v>
      </c>
      <c r="AFC200" t="n">
        <v>204</v>
      </c>
      <c r="AFD200" t="n">
        <v>42990</v>
      </c>
      <c r="AFE200" t="n">
        <v>49.98</v>
      </c>
      <c r="AFF200" t="n">
        <v>202</v>
      </c>
      <c r="AFG200" t="n">
        <v>42975</v>
      </c>
      <c r="AFH200" t="n">
        <v>59.97</v>
      </c>
      <c r="AFI200" t="n">
        <v>203</v>
      </c>
      <c r="AFJ200" t="n">
        <v>43477</v>
      </c>
      <c r="AFK200" t="n">
        <v>44.24</v>
      </c>
      <c r="AFL200" t="n">
        <v>198</v>
      </c>
      <c r="AFM200" t="n">
        <v>42442</v>
      </c>
      <c r="AFN200" t="n">
        <v>56.79</v>
      </c>
      <c r="AFO200" t="n">
        <v>199</v>
      </c>
      <c r="AFP200" t="n">
        <v>42675</v>
      </c>
      <c r="AFQ200" t="n">
        <v>72.90000000000001</v>
      </c>
      <c r="AFR200" t="n">
        <v>198</v>
      </c>
      <c r="AFS200" t="n">
        <v>42825</v>
      </c>
      <c r="AFT200" t="n">
        <v>69.08</v>
      </c>
      <c r="AFU200" t="n">
        <v>200</v>
      </c>
      <c r="AFV200" t="n">
        <v>43500</v>
      </c>
      <c r="AFW200" t="n">
        <v>48.85</v>
      </c>
      <c r="AFX200" t="n">
        <v>198</v>
      </c>
      <c r="AFY200" t="n">
        <v>44625</v>
      </c>
      <c r="AFZ200" t="n">
        <v>63.06</v>
      </c>
      <c r="AGA200" t="n">
        <v>196</v>
      </c>
      <c r="AGB200" t="n">
        <v>44550</v>
      </c>
      <c r="AGC200" t="n">
        <v>61.6</v>
      </c>
      <c r="AGD200" t="n">
        <v>198</v>
      </c>
      <c r="AGE200" t="n">
        <v>43275</v>
      </c>
      <c r="AGF200" t="n">
        <v>63.24</v>
      </c>
      <c r="AGG200" t="n">
        <v>196</v>
      </c>
      <c r="AGH200" t="n">
        <v>43725</v>
      </c>
      <c r="AGI200" t="n">
        <v>57.98</v>
      </c>
      <c r="AGJ200" t="n">
        <v>196</v>
      </c>
      <c r="AGK200" t="n">
        <v>43575</v>
      </c>
      <c r="AGL200" t="n">
        <v>58.11</v>
      </c>
      <c r="AGM200" t="n">
        <v>198</v>
      </c>
      <c r="AGN200" t="n">
        <v>43500</v>
      </c>
      <c r="AGO200" t="n">
        <v>57</v>
      </c>
      <c r="AGP200" t="n">
        <v>198</v>
      </c>
      <c r="AGQ200" t="n">
        <v>43942</v>
      </c>
      <c r="AGR200" t="n">
        <v>66.77</v>
      </c>
      <c r="AGS200" t="n">
        <v>197</v>
      </c>
      <c r="AGT200" t="n">
        <v>44280</v>
      </c>
      <c r="AGU200" t="n">
        <v>68.05</v>
      </c>
      <c r="AGV200" t="n">
        <v>193</v>
      </c>
      <c r="AGW200" t="n">
        <v>43950</v>
      </c>
      <c r="AGX200" t="n">
        <v>62.97</v>
      </c>
      <c r="AGY200" t="n">
        <v>195</v>
      </c>
      <c r="AGZ200" t="n">
        <v>44047</v>
      </c>
      <c r="AHA200" t="n">
        <v>62.69</v>
      </c>
      <c r="AHB200" t="n">
        <v>194</v>
      </c>
      <c r="AHC200" t="n">
        <v>44250</v>
      </c>
      <c r="AHD200" t="n">
        <v>64.01000000000001</v>
      </c>
      <c r="AHE200" t="n">
        <v>191</v>
      </c>
      <c r="AHF200" t="n">
        <v>43560</v>
      </c>
      <c r="AHG200" t="n">
        <v>50.02</v>
      </c>
      <c r="AHH200" t="n">
        <v>191</v>
      </c>
      <c r="AHI200" t="n">
        <v>42945</v>
      </c>
      <c r="AHJ200" t="n">
        <v>51.47</v>
      </c>
      <c r="AHK200" t="n">
        <v>189</v>
      </c>
      <c r="AHL200" t="n">
        <v>43762</v>
      </c>
      <c r="AHM200" t="n">
        <v>47.1</v>
      </c>
      <c r="AHN200" t="n">
        <v>186</v>
      </c>
      <c r="AHO200" t="n">
        <v>44400</v>
      </c>
      <c r="AHP200" t="n">
        <v>72.14</v>
      </c>
      <c r="AHQ200" t="n">
        <v>184</v>
      </c>
      <c r="AHR200" t="n">
        <v>42735</v>
      </c>
      <c r="AHS200" t="n">
        <v>57.72</v>
      </c>
      <c r="AHT200" t="n">
        <v>191</v>
      </c>
      <c r="AHU200" t="n">
        <v>43372</v>
      </c>
      <c r="AHV200" t="n">
        <v>62.96</v>
      </c>
      <c r="AHW200" t="n">
        <v>35</v>
      </c>
      <c r="AHX200" t="n">
        <v>43425</v>
      </c>
      <c r="AHY200" t="n">
        <v>66.23</v>
      </c>
      <c r="AHZ200" t="n">
        <v>199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  <c r="AEC201" t="n">
        <v>44624</v>
      </c>
      <c r="AED201" t="n">
        <v>61.86</v>
      </c>
      <c r="AEE201" t="n">
        <v>196</v>
      </c>
      <c r="AEF201" t="n">
        <v>44465</v>
      </c>
      <c r="AEG201" t="n">
        <v>53.91</v>
      </c>
      <c r="AEH201" t="n">
        <v>197</v>
      </c>
      <c r="AEI201" t="n">
        <v>42879</v>
      </c>
      <c r="AEJ201" t="n">
        <v>53.08</v>
      </c>
      <c r="AEK201" t="n">
        <v>200</v>
      </c>
      <c r="AEL201" t="n">
        <v>42614</v>
      </c>
      <c r="AEM201" t="n">
        <v>71.84999999999999</v>
      </c>
      <c r="AEN201" t="n">
        <v>199</v>
      </c>
      <c r="AEO201" t="n">
        <v>43254</v>
      </c>
      <c r="AEP201" t="n">
        <v>55.02</v>
      </c>
      <c r="AEQ201" t="n">
        <v>199</v>
      </c>
      <c r="AER201" t="n">
        <v>43735</v>
      </c>
      <c r="AES201" t="n">
        <v>66.98999999999999</v>
      </c>
      <c r="AET201" t="n">
        <v>205</v>
      </c>
      <c r="AEU201" t="n">
        <v>43719</v>
      </c>
      <c r="AEV201" t="n">
        <v>54.16</v>
      </c>
      <c r="AEW201" t="n">
        <v>201</v>
      </c>
      <c r="AEX201" t="n">
        <v>43752</v>
      </c>
      <c r="AEY201" t="n">
        <v>49.51</v>
      </c>
      <c r="AEZ201" t="n">
        <v>200</v>
      </c>
      <c r="AFA201" t="n">
        <v>45158</v>
      </c>
      <c r="AFB201" t="n">
        <v>55.77</v>
      </c>
      <c r="AFC201" t="n">
        <v>196</v>
      </c>
      <c r="AFD201" t="n">
        <v>44087</v>
      </c>
      <c r="AFE201" t="n">
        <v>53.31</v>
      </c>
      <c r="AFF201" t="n">
        <v>198</v>
      </c>
      <c r="AFG201" t="n">
        <v>43769</v>
      </c>
      <c r="AFH201" t="n">
        <v>59.4</v>
      </c>
      <c r="AFI201" t="n">
        <v>201</v>
      </c>
      <c r="AFJ201" t="n">
        <v>42627</v>
      </c>
      <c r="AFK201" t="n">
        <v>48.42</v>
      </c>
      <c r="AFL201" t="n">
        <v>202</v>
      </c>
      <c r="AFM201" t="n">
        <v>41982</v>
      </c>
      <c r="AFN201" t="n">
        <v>51.88</v>
      </c>
      <c r="AFO201" t="n">
        <v>201</v>
      </c>
      <c r="AFP201" t="n">
        <v>42015</v>
      </c>
      <c r="AFQ201" t="n">
        <v>60.46</v>
      </c>
      <c r="AFR201" t="n">
        <v>202</v>
      </c>
      <c r="AFS201" t="n">
        <v>42423</v>
      </c>
      <c r="AFT201" t="n">
        <v>60.36</v>
      </c>
      <c r="AFU201" t="n">
        <v>201</v>
      </c>
      <c r="AFV201" t="n">
        <v>42830</v>
      </c>
      <c r="AFW201" t="n">
        <v>53.79</v>
      </c>
      <c r="AFX201" t="n">
        <v>200</v>
      </c>
      <c r="AFY201" t="n">
        <v>43626</v>
      </c>
      <c r="AFZ201" t="n">
        <v>66.53</v>
      </c>
      <c r="AGA201" t="n">
        <v>200</v>
      </c>
      <c r="AGB201" t="n">
        <v>43361</v>
      </c>
      <c r="AGC201" t="n">
        <v>54.92</v>
      </c>
      <c r="AGD201" t="n">
        <v>201</v>
      </c>
      <c r="AGE201" t="n">
        <v>42467</v>
      </c>
      <c r="AGF201" t="n">
        <v>55.68</v>
      </c>
      <c r="AGG201" t="n">
        <v>201</v>
      </c>
      <c r="AGH201" t="n">
        <v>42749</v>
      </c>
      <c r="AGI201" t="n">
        <v>61.62</v>
      </c>
      <c r="AGJ201" t="n">
        <v>200</v>
      </c>
      <c r="AGK201" t="n">
        <v>43593</v>
      </c>
      <c r="AGL201" t="n">
        <v>43.81</v>
      </c>
      <c r="AGM201" t="n">
        <v>197</v>
      </c>
      <c r="AGN201" t="n">
        <v>43952</v>
      </c>
      <c r="AGO201" t="n">
        <v>58.02</v>
      </c>
      <c r="AGP201" t="n">
        <v>197</v>
      </c>
      <c r="AGQ201" t="n">
        <v>43361</v>
      </c>
      <c r="AGR201" t="n">
        <v>41.27</v>
      </c>
      <c r="AGS201" t="n">
        <v>199</v>
      </c>
      <c r="AGT201" t="n">
        <v>43769</v>
      </c>
      <c r="AGU201" t="n">
        <v>43.74</v>
      </c>
      <c r="AGV201" t="n">
        <v>197</v>
      </c>
      <c r="AGW201" t="n">
        <v>43850</v>
      </c>
      <c r="AGX201" t="n">
        <v>35.74</v>
      </c>
      <c r="AGY201" t="n">
        <v>196</v>
      </c>
      <c r="AGZ201" t="n">
        <v>43034</v>
      </c>
      <c r="AHA201" t="n">
        <v>62.48</v>
      </c>
      <c r="AHB201" t="n">
        <v>195</v>
      </c>
      <c r="AHC201" t="n">
        <v>42341</v>
      </c>
      <c r="AHD201" t="n">
        <v>65.37</v>
      </c>
      <c r="AHE201" t="n">
        <v>195</v>
      </c>
      <c r="AHF201" t="n">
        <v>42708</v>
      </c>
      <c r="AHG201" t="n">
        <v>52.47</v>
      </c>
      <c r="AHH201" t="n">
        <v>193</v>
      </c>
      <c r="AHI201" t="n">
        <v>40673</v>
      </c>
      <c r="AHJ201" t="n">
        <v>56.24</v>
      </c>
      <c r="AHK201" t="n">
        <v>198</v>
      </c>
      <c r="AHL201" t="n">
        <v>39771</v>
      </c>
      <c r="AHM201" t="n">
        <v>61.25</v>
      </c>
      <c r="AHN201" t="n">
        <v>199</v>
      </c>
      <c r="AHO201" t="n">
        <v>39690</v>
      </c>
      <c r="AHP201" t="n">
        <v>52.04</v>
      </c>
      <c r="AHQ201" t="n">
        <v>200</v>
      </c>
      <c r="AHR201" t="n">
        <v>40424</v>
      </c>
      <c r="AHS201" t="n">
        <v>63.22</v>
      </c>
      <c r="AHT201" t="n">
        <v>200</v>
      </c>
      <c r="AHU201" t="n">
        <v>41717</v>
      </c>
      <c r="AHV201" t="n">
        <v>48.38</v>
      </c>
      <c r="AHW201" t="n">
        <v>54</v>
      </c>
      <c r="AHX201" t="n">
        <v>40179</v>
      </c>
      <c r="AHY201" t="n">
        <v>55.33</v>
      </c>
      <c r="AHZ201" t="n">
        <v>54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  <c r="AEC202" t="n">
        <v>24577</v>
      </c>
      <c r="AED202" t="n">
        <v>61.86</v>
      </c>
      <c r="AEE202" t="n">
        <v>289</v>
      </c>
      <c r="AEF202" t="n">
        <v>24410</v>
      </c>
      <c r="AEG202" t="n">
        <v>67.58</v>
      </c>
      <c r="AEH202" t="n">
        <v>290</v>
      </c>
      <c r="AEI202" t="n">
        <v>24368</v>
      </c>
      <c r="AEJ202" t="n">
        <v>48.37</v>
      </c>
      <c r="AEK202" t="n">
        <v>288</v>
      </c>
      <c r="AEL202" t="n">
        <v>24705</v>
      </c>
      <c r="AEM202" t="n">
        <v>48.83</v>
      </c>
      <c r="AEN202" t="n">
        <v>283</v>
      </c>
      <c r="AEO202" t="n">
        <v>24712</v>
      </c>
      <c r="AEP202" t="n">
        <v>38.39</v>
      </c>
      <c r="AEQ202" t="n">
        <v>285</v>
      </c>
      <c r="AER202" t="n">
        <v>24300</v>
      </c>
      <c r="AES202" t="n">
        <v>63.71</v>
      </c>
      <c r="AET202" t="n">
        <v>290</v>
      </c>
      <c r="AEU202" t="n">
        <v>24105</v>
      </c>
      <c r="AEV202" t="n">
        <v>54.56</v>
      </c>
      <c r="AEW202" t="n">
        <v>291</v>
      </c>
      <c r="AEX202" t="n">
        <v>23637</v>
      </c>
      <c r="AEY202" t="n">
        <v>55.1</v>
      </c>
      <c r="AEZ202" t="n">
        <v>292</v>
      </c>
      <c r="AFA202" t="n">
        <v>23350</v>
      </c>
      <c r="AFB202" t="n">
        <v>47.68</v>
      </c>
      <c r="AFC202" t="n">
        <v>294</v>
      </c>
      <c r="AFD202" t="n">
        <v>23024</v>
      </c>
      <c r="AFE202" t="n">
        <v>58.54</v>
      </c>
      <c r="AFF202" t="n">
        <v>297</v>
      </c>
      <c r="AFG202" t="n">
        <v>22844</v>
      </c>
      <c r="AFH202" t="n">
        <v>52.13</v>
      </c>
      <c r="AFI202" t="n">
        <v>298</v>
      </c>
      <c r="AFJ202" t="n">
        <v>22360</v>
      </c>
      <c r="AFK202" t="n">
        <v>59.32</v>
      </c>
      <c r="AFL202" t="n">
        <v>299</v>
      </c>
      <c r="AFM202" t="n">
        <v>22305</v>
      </c>
      <c r="AFN202" t="n">
        <v>46</v>
      </c>
      <c r="AFO202" t="n">
        <v>300</v>
      </c>
      <c r="AFP202" t="n">
        <v>22068</v>
      </c>
      <c r="AFQ202" t="n">
        <v>66.34999999999999</v>
      </c>
      <c r="AFR202" t="n">
        <v>305</v>
      </c>
      <c r="AFS202" t="n">
        <v>21550</v>
      </c>
      <c r="AFT202" t="n">
        <v>49.41</v>
      </c>
      <c r="AFU202" t="n">
        <v>307</v>
      </c>
      <c r="AFV202" t="n">
        <v>21969</v>
      </c>
      <c r="AFW202" t="n">
        <v>51.88</v>
      </c>
      <c r="AFX202" t="n">
        <v>303</v>
      </c>
      <c r="AFY202" t="n">
        <v>22284</v>
      </c>
      <c r="AFZ202" t="n">
        <v>52.41</v>
      </c>
      <c r="AGA202" t="n">
        <v>302</v>
      </c>
      <c r="AGB202" t="n">
        <v>22466</v>
      </c>
      <c r="AGC202" t="n">
        <v>48.84</v>
      </c>
      <c r="AGD202" t="n">
        <v>298</v>
      </c>
      <c r="AGE202" t="n">
        <v>22258</v>
      </c>
      <c r="AGF202" t="n">
        <v>51.72</v>
      </c>
      <c r="AGG202" t="n">
        <v>296</v>
      </c>
      <c r="AGH202" t="n">
        <v>22535</v>
      </c>
      <c r="AGI202" t="n">
        <v>50.04</v>
      </c>
      <c r="AGJ202" t="n">
        <v>296</v>
      </c>
      <c r="AGK202" t="n">
        <v>22561</v>
      </c>
      <c r="AGL202" t="n">
        <v>47.28</v>
      </c>
      <c r="AGM202" t="n">
        <v>297</v>
      </c>
      <c r="AGN202" t="n">
        <v>22664</v>
      </c>
      <c r="AGO202" t="n">
        <v>54.3</v>
      </c>
      <c r="AGP202" t="n">
        <v>296</v>
      </c>
      <c r="AGQ202" t="n">
        <v>23108</v>
      </c>
      <c r="AGR202" t="n">
        <v>44.02</v>
      </c>
      <c r="AGS202" t="n">
        <v>291</v>
      </c>
      <c r="AGT202" t="n">
        <v>23030</v>
      </c>
      <c r="AGU202" t="n">
        <v>50.97</v>
      </c>
      <c r="AGV202" t="n">
        <v>292</v>
      </c>
      <c r="AGW202" t="n">
        <v>23271</v>
      </c>
      <c r="AGX202" t="n">
        <v>57.44</v>
      </c>
      <c r="AGY202" t="n">
        <v>293</v>
      </c>
      <c r="AGZ202" t="n">
        <v>23204</v>
      </c>
      <c r="AHA202" t="n">
        <v>58.79</v>
      </c>
      <c r="AHB202" t="n">
        <v>288</v>
      </c>
      <c r="AHC202" t="n">
        <v>22404</v>
      </c>
      <c r="AHD202" t="n">
        <v>52.52</v>
      </c>
      <c r="AHE202" t="n">
        <v>291</v>
      </c>
      <c r="AHF202" t="n">
        <v>22073</v>
      </c>
      <c r="AHG202" t="n">
        <v>51.24</v>
      </c>
      <c r="AHH202" t="n">
        <v>294</v>
      </c>
      <c r="AHI202" t="n">
        <v>22154</v>
      </c>
      <c r="AHJ202" t="n">
        <v>49.59</v>
      </c>
      <c r="AHK202" t="n">
        <v>287</v>
      </c>
      <c r="AHL202" t="n">
        <v>22109</v>
      </c>
      <c r="AHM202" t="n">
        <v>46.77</v>
      </c>
      <c r="AHN202" t="n">
        <v>286</v>
      </c>
      <c r="AHO202" t="n">
        <v>21959</v>
      </c>
      <c r="AHP202" t="n">
        <v>36.39</v>
      </c>
      <c r="AHQ202" t="n">
        <v>292</v>
      </c>
      <c r="AHR202" t="n">
        <v>22329</v>
      </c>
      <c r="AHS202" t="n">
        <v>39.51</v>
      </c>
      <c r="AHT202" t="n">
        <v>287</v>
      </c>
      <c r="AHU202" t="n">
        <v>22474</v>
      </c>
      <c r="AHV202" t="n">
        <v>31.12</v>
      </c>
      <c r="AHW202" t="n">
        <v>58</v>
      </c>
      <c r="AHX202" t="n">
        <v>22238</v>
      </c>
      <c r="AHY202" t="n">
        <v>45.63</v>
      </c>
      <c r="AHZ202" t="n">
        <v>201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  <c r="AEC203" t="n">
        <v>43692</v>
      </c>
      <c r="AED203" t="n">
        <v>42.9</v>
      </c>
      <c r="AEE203" t="n">
        <v>203</v>
      </c>
      <c r="AEF203" t="n">
        <v>45526</v>
      </c>
      <c r="AEG203" t="n">
        <v>8.529999999999999</v>
      </c>
      <c r="AEH203" t="n">
        <v>195</v>
      </c>
      <c r="AEI203" t="n">
        <v>44996</v>
      </c>
      <c r="AEJ203" t="n">
        <v>43.88</v>
      </c>
      <c r="AEK203" t="n">
        <v>196</v>
      </c>
      <c r="AEL203" t="n">
        <v>44919</v>
      </c>
      <c r="AEM203" t="n">
        <v>56.04</v>
      </c>
      <c r="AEN203" t="n">
        <v>195</v>
      </c>
      <c r="AEO203" t="n">
        <v>44771</v>
      </c>
      <c r="AEP203" t="n">
        <v>43.73</v>
      </c>
      <c r="AEQ203" t="n">
        <v>195</v>
      </c>
      <c r="AER203" t="n">
        <v>47471</v>
      </c>
      <c r="AES203" t="n">
        <v>58.33</v>
      </c>
      <c r="AET203" t="n">
        <v>195</v>
      </c>
      <c r="AEU203" t="n">
        <v>47505</v>
      </c>
      <c r="AEV203" t="n">
        <v>40.14</v>
      </c>
      <c r="AEW203" t="n">
        <v>194</v>
      </c>
      <c r="AEX203" t="n">
        <v>46444</v>
      </c>
      <c r="AEY203" t="n">
        <v>46.56</v>
      </c>
      <c r="AEZ203" t="n">
        <v>195</v>
      </c>
      <c r="AFA203" t="n">
        <v>47679</v>
      </c>
      <c r="AFB203" t="n">
        <v>43.59</v>
      </c>
      <c r="AFC203" t="n">
        <v>194</v>
      </c>
      <c r="AFD203" t="n">
        <v>46843</v>
      </c>
      <c r="AFE203" t="n">
        <v>54.06</v>
      </c>
      <c r="AFF203" t="n">
        <v>194</v>
      </c>
      <c r="AFG203" t="n">
        <v>47522</v>
      </c>
      <c r="AFH203" t="n">
        <v>29.69</v>
      </c>
      <c r="AFI203" t="n">
        <v>192</v>
      </c>
      <c r="AFJ203" t="n">
        <v>46558</v>
      </c>
      <c r="AFK203" t="n">
        <v>44.68</v>
      </c>
      <c r="AFL203" t="n">
        <v>191</v>
      </c>
      <c r="AFM203" t="n">
        <v>46011</v>
      </c>
      <c r="AFN203" t="n">
        <v>45.97</v>
      </c>
      <c r="AFO203" t="n">
        <v>191</v>
      </c>
      <c r="AFP203" t="n">
        <v>46418</v>
      </c>
      <c r="AFQ203" t="n">
        <v>45.03</v>
      </c>
      <c r="AFR203" t="n">
        <v>191</v>
      </c>
      <c r="AFS203" t="n">
        <v>45798</v>
      </c>
      <c r="AFT203" t="n">
        <v>57.99</v>
      </c>
      <c r="AFU203" t="n">
        <v>190</v>
      </c>
      <c r="AFV203" t="n">
        <v>46843</v>
      </c>
      <c r="AFW203" t="n">
        <v>50.07</v>
      </c>
      <c r="AFX203" t="n">
        <v>187</v>
      </c>
      <c r="AFY203" t="n">
        <v>46720</v>
      </c>
      <c r="AFZ203" t="n">
        <v>62.95</v>
      </c>
      <c r="AGA203" t="n">
        <v>192</v>
      </c>
      <c r="AGB203" t="n">
        <v>46677</v>
      </c>
      <c r="AGC203" t="n">
        <v>45.07</v>
      </c>
      <c r="AGD203" t="n">
        <v>189</v>
      </c>
      <c r="AGE203" t="n">
        <v>46715</v>
      </c>
      <c r="AGF203" t="n">
        <v>55.15</v>
      </c>
      <c r="AGG203" t="n">
        <v>184</v>
      </c>
      <c r="AGH203" t="n">
        <v>46681</v>
      </c>
      <c r="AGI203" t="n">
        <v>50.72</v>
      </c>
      <c r="AGJ203" t="n">
        <v>187</v>
      </c>
      <c r="AGK203" t="n">
        <v>46864</v>
      </c>
      <c r="AGL203" t="n">
        <v>44.02</v>
      </c>
      <c r="AGM203" t="n">
        <v>186</v>
      </c>
      <c r="AGN203" t="n">
        <v>46227</v>
      </c>
      <c r="AGO203" t="n">
        <v>48.33</v>
      </c>
      <c r="AGP203" t="n">
        <v>189</v>
      </c>
      <c r="AGQ203" t="n">
        <v>46690</v>
      </c>
      <c r="AGR203" t="n">
        <v>54.44</v>
      </c>
      <c r="AGS203" t="n">
        <v>188</v>
      </c>
      <c r="AGT203" t="n">
        <v>45972</v>
      </c>
      <c r="AGU203" t="n">
        <v>49.58</v>
      </c>
      <c r="AGV203" t="n">
        <v>189</v>
      </c>
      <c r="AGW203" t="n">
        <v>48567</v>
      </c>
      <c r="AGX203" t="n">
        <v>30.45</v>
      </c>
      <c r="AGY203" t="n">
        <v>181</v>
      </c>
      <c r="AGZ203" t="n">
        <v>46618</v>
      </c>
      <c r="AHA203" t="n">
        <v>42.67</v>
      </c>
      <c r="AHB203" t="n">
        <v>188</v>
      </c>
      <c r="AHC203" t="n">
        <v>44308</v>
      </c>
      <c r="AHD203" t="n">
        <v>47.64</v>
      </c>
      <c r="AHE203" t="n">
        <v>190</v>
      </c>
      <c r="AHF203" t="n">
        <v>43803</v>
      </c>
      <c r="AHG203" t="n">
        <v>33.19</v>
      </c>
      <c r="AHH203" t="n">
        <v>190</v>
      </c>
      <c r="AHI203" t="n">
        <v>42185</v>
      </c>
      <c r="AHJ203" t="n">
        <v>44.86</v>
      </c>
      <c r="AHK203" t="n">
        <v>191</v>
      </c>
      <c r="AHL203" t="n">
        <v>41336</v>
      </c>
      <c r="AHM203" t="n">
        <v>36.72</v>
      </c>
      <c r="AHN203" t="n">
        <v>195</v>
      </c>
      <c r="AHO203" t="n">
        <v>41191</v>
      </c>
      <c r="AHP203" t="n">
        <v>48.96</v>
      </c>
      <c r="AHQ203" t="n">
        <v>198</v>
      </c>
      <c r="AHR203" t="n">
        <v>41955</v>
      </c>
      <c r="AHS203" t="n">
        <v>23.67</v>
      </c>
      <c r="AHT203" t="n">
        <v>194</v>
      </c>
      <c r="AHU203" t="n">
        <v>42474</v>
      </c>
      <c r="AHV203" t="n">
        <v>37.29</v>
      </c>
      <c r="AHW203" t="n">
        <v>53</v>
      </c>
      <c r="AHX203" t="n">
        <v>41794</v>
      </c>
      <c r="AHY203" t="n">
        <v>45.38</v>
      </c>
      <c r="AHZ203" t="n">
        <v>53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  <c r="AEC204" t="n">
        <v>38332</v>
      </c>
      <c r="AED204" t="n">
        <v>40.75</v>
      </c>
      <c r="AEE204" t="n">
        <v>217</v>
      </c>
      <c r="AEF204" t="n">
        <v>38548</v>
      </c>
      <c r="AEG204" t="n">
        <v>46.42</v>
      </c>
      <c r="AEH204" t="n">
        <v>211</v>
      </c>
      <c r="AEI204" t="n">
        <v>37621</v>
      </c>
      <c r="AEJ204" t="n">
        <v>40.69</v>
      </c>
      <c r="AEK204" t="n">
        <v>214</v>
      </c>
      <c r="AEL204" t="n">
        <v>37423</v>
      </c>
      <c r="AEM204" t="n">
        <v>52.84</v>
      </c>
      <c r="AEN204" t="n">
        <v>215</v>
      </c>
      <c r="AEO204" t="n">
        <v>37555</v>
      </c>
      <c r="AEP204" t="n">
        <v>47.11</v>
      </c>
      <c r="AEQ204" t="n">
        <v>217</v>
      </c>
      <c r="AER204" t="n">
        <v>36757</v>
      </c>
      <c r="AES204" t="n">
        <v>71.34999999999999</v>
      </c>
      <c r="AET204" t="n">
        <v>227</v>
      </c>
      <c r="AEU204" t="n">
        <v>37790</v>
      </c>
      <c r="AEV204" t="n">
        <v>36.99</v>
      </c>
      <c r="AEW204" t="n">
        <v>218</v>
      </c>
      <c r="AEX204" t="n">
        <v>36423</v>
      </c>
      <c r="AEY204" t="n">
        <v>49.43</v>
      </c>
      <c r="AEZ204" t="n">
        <v>226</v>
      </c>
      <c r="AFA204" t="n">
        <v>37389</v>
      </c>
      <c r="AFB204" t="n">
        <v>24.29</v>
      </c>
      <c r="AFC204" t="n">
        <v>220</v>
      </c>
      <c r="AFD204" t="n">
        <v>36840</v>
      </c>
      <c r="AFE204" t="n">
        <v>41.4</v>
      </c>
      <c r="AFF204" t="n">
        <v>223</v>
      </c>
      <c r="AFG204" t="n">
        <v>36999</v>
      </c>
      <c r="AFH204" t="n">
        <v>49.86</v>
      </c>
      <c r="AFI204" t="n">
        <v>220</v>
      </c>
      <c r="AFJ204" t="n">
        <v>37571</v>
      </c>
      <c r="AFK204" t="n">
        <v>23.32</v>
      </c>
      <c r="AFL204" t="n">
        <v>216</v>
      </c>
      <c r="AFM204" t="n">
        <v>36066</v>
      </c>
      <c r="AFN204" t="n">
        <v>59.54</v>
      </c>
      <c r="AFO204" t="n">
        <v>219</v>
      </c>
      <c r="AFP204" t="n">
        <v>35404</v>
      </c>
      <c r="AFQ204" t="n">
        <v>44.89</v>
      </c>
      <c r="AFR204" t="n">
        <v>222</v>
      </c>
      <c r="AFS204" t="n">
        <v>34848</v>
      </c>
      <c r="AFT204" t="n">
        <v>39.25</v>
      </c>
      <c r="AFU204" t="n">
        <v>222</v>
      </c>
      <c r="AFV204" t="n">
        <v>35116</v>
      </c>
      <c r="AFW204" t="n">
        <v>30.82</v>
      </c>
      <c r="AFX204" t="n">
        <v>221</v>
      </c>
      <c r="AFY204" t="n">
        <v>35335</v>
      </c>
      <c r="AFZ204" t="n">
        <v>70.56</v>
      </c>
      <c r="AGA204" t="n">
        <v>221</v>
      </c>
      <c r="AGB204" t="n">
        <v>34967</v>
      </c>
      <c r="AGC204" t="n">
        <v>22.72</v>
      </c>
      <c r="AGD204" t="n">
        <v>221</v>
      </c>
      <c r="AGE204" t="n">
        <v>34147</v>
      </c>
      <c r="AGF204" t="n">
        <v>44.56</v>
      </c>
      <c r="AGG204" t="n">
        <v>222</v>
      </c>
      <c r="AGH204" t="n">
        <v>34203</v>
      </c>
      <c r="AGI204" t="n">
        <v>36.58</v>
      </c>
      <c r="AGJ204" t="n">
        <v>221</v>
      </c>
      <c r="AGK204" t="n">
        <v>33750</v>
      </c>
      <c r="AGL204" t="n">
        <v>40.1</v>
      </c>
      <c r="AGM204" t="n">
        <v>226</v>
      </c>
      <c r="AGN204" t="n">
        <v>34445</v>
      </c>
      <c r="AGO204" t="n">
        <v>35.7</v>
      </c>
      <c r="AGP204" t="n">
        <v>222</v>
      </c>
      <c r="AGQ204" t="n">
        <v>34405</v>
      </c>
      <c r="AGR204" t="n">
        <v>44.81</v>
      </c>
      <c r="AGS204" t="n">
        <v>224</v>
      </c>
      <c r="AGT204" t="n">
        <v>34809</v>
      </c>
      <c r="AGU204" t="n">
        <v>54.41</v>
      </c>
      <c r="AGV204" t="n">
        <v>221</v>
      </c>
      <c r="AGW204" t="n">
        <v>34051</v>
      </c>
      <c r="AGX204" t="n">
        <v>46.53</v>
      </c>
      <c r="AGY204" t="n">
        <v>226</v>
      </c>
      <c r="AGZ204" t="n">
        <v>33737</v>
      </c>
      <c r="AHA204" t="n">
        <v>33.74</v>
      </c>
      <c r="AHB204" t="n">
        <v>225</v>
      </c>
      <c r="AHC204" t="n">
        <v>33035</v>
      </c>
      <c r="AHD204" t="n">
        <v>42.13</v>
      </c>
      <c r="AHE204" t="n">
        <v>227</v>
      </c>
      <c r="AHF204" t="n">
        <v>32727</v>
      </c>
      <c r="AHG204" t="n">
        <v>46.51</v>
      </c>
      <c r="AHH204" t="n">
        <v>226</v>
      </c>
      <c r="AHI204" t="n">
        <v>31434</v>
      </c>
      <c r="AHJ204" t="n">
        <v>38.3</v>
      </c>
      <c r="AHK204" t="n">
        <v>227</v>
      </c>
      <c r="AHL204" t="n">
        <v>31354</v>
      </c>
      <c r="AHM204" t="n">
        <v>35.93</v>
      </c>
      <c r="AHN204" t="n">
        <v>230</v>
      </c>
      <c r="AHO204" t="n">
        <v>31308</v>
      </c>
      <c r="AHP204" t="n">
        <v>53.42</v>
      </c>
      <c r="AHQ204" t="n">
        <v>235</v>
      </c>
      <c r="AHR204" t="n">
        <v>33482</v>
      </c>
      <c r="AHS204" t="n">
        <v>32</v>
      </c>
      <c r="AHT204" t="n">
        <v>223</v>
      </c>
      <c r="AHU204" t="n">
        <v>34445</v>
      </c>
      <c r="AHV204" t="n">
        <v>40.75</v>
      </c>
      <c r="AHW204" t="n">
        <v>19</v>
      </c>
      <c r="AHX204" t="n">
        <v>34014</v>
      </c>
      <c r="AHY204" t="n">
        <v>43.58</v>
      </c>
      <c r="AHZ204" t="n">
        <v>19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  <c r="AEC205" t="n">
        <v>30759</v>
      </c>
      <c r="AED205" t="n">
        <v>36.1</v>
      </c>
      <c r="AEE205" t="n">
        <v>257</v>
      </c>
      <c r="AEF205" t="n">
        <v>30057</v>
      </c>
      <c r="AEG205" t="n">
        <v>45.17</v>
      </c>
      <c r="AEH205" t="n">
        <v>263</v>
      </c>
      <c r="AEI205" t="n">
        <v>29870</v>
      </c>
      <c r="AEJ205" t="n">
        <v>32.1</v>
      </c>
      <c r="AEK205" t="n">
        <v>254</v>
      </c>
      <c r="AEL205" t="n">
        <v>30166</v>
      </c>
      <c r="AEM205" t="n">
        <v>30.51</v>
      </c>
      <c r="AEN205" t="n">
        <v>253</v>
      </c>
      <c r="AEO205" t="n">
        <v>30307</v>
      </c>
      <c r="AEP205" t="n">
        <v>28.38</v>
      </c>
      <c r="AEQ205" t="n">
        <v>254</v>
      </c>
      <c r="AER205" t="n">
        <v>31477</v>
      </c>
      <c r="AES205" t="n">
        <v>26.85</v>
      </c>
      <c r="AET205" t="n">
        <v>248</v>
      </c>
      <c r="AEU205" t="n">
        <v>30884</v>
      </c>
      <c r="AEV205" t="n">
        <v>30.35</v>
      </c>
      <c r="AEW205" t="n">
        <v>252</v>
      </c>
      <c r="AEX205" t="n">
        <v>30728</v>
      </c>
      <c r="AEY205" t="n">
        <v>31.88</v>
      </c>
      <c r="AEZ205" t="n">
        <v>255</v>
      </c>
      <c r="AFA205" t="n">
        <v>31243</v>
      </c>
      <c r="AFB205" t="n">
        <v>32.22</v>
      </c>
      <c r="AFC205" t="n">
        <v>253</v>
      </c>
      <c r="AFD205" t="n">
        <v>30790</v>
      </c>
      <c r="AFE205" t="n">
        <v>36.68</v>
      </c>
      <c r="AFF205" t="n">
        <v>254</v>
      </c>
      <c r="AFG205" t="n">
        <v>30734</v>
      </c>
      <c r="AFH205" t="n">
        <v>36.33</v>
      </c>
      <c r="AFI205" t="n">
        <v>255</v>
      </c>
      <c r="AFJ205" t="n">
        <v>30127</v>
      </c>
      <c r="AFK205" t="n">
        <v>29.57</v>
      </c>
      <c r="AFL205" t="n">
        <v>254</v>
      </c>
      <c r="AFM205" t="n">
        <v>29043</v>
      </c>
      <c r="AFN205" t="n">
        <v>38.53</v>
      </c>
      <c r="AFO205" t="n">
        <v>259</v>
      </c>
      <c r="AFP205" t="n">
        <v>29508</v>
      </c>
      <c r="AFQ205" t="n">
        <v>23.9</v>
      </c>
      <c r="AFR205" t="n">
        <v>257</v>
      </c>
      <c r="AFS205" t="n">
        <v>28851</v>
      </c>
      <c r="AFT205" t="n">
        <v>34.89</v>
      </c>
      <c r="AFU205" t="n">
        <v>258</v>
      </c>
      <c r="AFV205" t="n">
        <v>29262</v>
      </c>
      <c r="AFW205" t="n">
        <v>27.88</v>
      </c>
      <c r="AFX205" t="n">
        <v>258</v>
      </c>
      <c r="AFY205" t="n">
        <v>29636</v>
      </c>
      <c r="AFZ205" t="n">
        <v>41.4</v>
      </c>
      <c r="AGA205" t="n">
        <v>256</v>
      </c>
      <c r="AGB205" t="n">
        <v>29050</v>
      </c>
      <c r="AGC205" t="n">
        <v>34.82</v>
      </c>
      <c r="AGD205" t="n">
        <v>261</v>
      </c>
      <c r="AGE205" t="n">
        <v>27624</v>
      </c>
      <c r="AGF205" t="n">
        <v>45.79</v>
      </c>
      <c r="AGG205" t="n">
        <v>264</v>
      </c>
      <c r="AGH205" t="n">
        <v>28282</v>
      </c>
      <c r="AGI205" t="n">
        <v>38.1</v>
      </c>
      <c r="AGJ205" t="n">
        <v>262</v>
      </c>
      <c r="AGK205" t="n">
        <v>27948</v>
      </c>
      <c r="AGL205" t="n">
        <v>37.49</v>
      </c>
      <c r="AGM205" t="n">
        <v>265</v>
      </c>
      <c r="AGN205" t="n">
        <v>28856</v>
      </c>
      <c r="AGO205" t="n">
        <v>41.11</v>
      </c>
      <c r="AGP205" t="n">
        <v>262</v>
      </c>
      <c r="AGQ205" t="n">
        <v>29012</v>
      </c>
      <c r="AGR205" t="n">
        <v>35.7</v>
      </c>
      <c r="AGS205" t="n">
        <v>262</v>
      </c>
      <c r="AGT205" t="n">
        <v>28661</v>
      </c>
      <c r="AGU205" t="n">
        <v>32.59</v>
      </c>
      <c r="AGV205" t="n">
        <v>261</v>
      </c>
      <c r="AGW205" t="n">
        <v>28887</v>
      </c>
      <c r="AGX205" t="n">
        <v>34.34</v>
      </c>
      <c r="AGY205" t="n">
        <v>258</v>
      </c>
      <c r="AGZ205" t="n">
        <v>28193</v>
      </c>
      <c r="AHA205" t="n">
        <v>41.69</v>
      </c>
      <c r="AHB205" t="n">
        <v>260</v>
      </c>
      <c r="AHC205" t="n">
        <v>27496</v>
      </c>
      <c r="AHD205" t="n">
        <v>43.82</v>
      </c>
      <c r="AHE205" t="n">
        <v>262</v>
      </c>
      <c r="AHF205" t="n">
        <v>26938</v>
      </c>
      <c r="AHG205" t="n">
        <v>34.85</v>
      </c>
      <c r="AHH205" t="n">
        <v>263</v>
      </c>
      <c r="AHI205" t="n">
        <v>26033</v>
      </c>
      <c r="AHJ205" t="n">
        <v>36.34</v>
      </c>
      <c r="AHK205" t="n">
        <v>262</v>
      </c>
      <c r="AHL205" t="n">
        <v>25955</v>
      </c>
      <c r="AHM205" t="n">
        <v>28.16</v>
      </c>
      <c r="AHN205" t="n">
        <v>265</v>
      </c>
      <c r="AHO205" t="n">
        <v>26917</v>
      </c>
      <c r="AHP205" t="n">
        <v>43.99</v>
      </c>
      <c r="AHQ205" t="n">
        <v>261</v>
      </c>
      <c r="AHR205" t="n">
        <v>26741</v>
      </c>
      <c r="AHS205" t="n">
        <v>31.02</v>
      </c>
      <c r="AHT205" t="n">
        <v>264</v>
      </c>
      <c r="AHU205" t="n">
        <v>27201</v>
      </c>
      <c r="AHV205" t="n">
        <v>32.18</v>
      </c>
      <c r="AHW205" t="n">
        <v>49</v>
      </c>
      <c r="AHX205" t="n">
        <v>26364</v>
      </c>
      <c r="AHY205" t="n">
        <v>52.23</v>
      </c>
      <c r="AHZ205" t="n">
        <v>204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  <c r="AEC206" t="n">
        <v>43372</v>
      </c>
      <c r="AED206" t="n">
        <v>45.42</v>
      </c>
      <c r="AEE206" t="n">
        <v>204</v>
      </c>
      <c r="AEF206" t="n">
        <v>43998</v>
      </c>
      <c r="AEG206" t="n">
        <v>45.74</v>
      </c>
      <c r="AEH206" t="n">
        <v>199</v>
      </c>
      <c r="AEI206" t="n">
        <v>42412</v>
      </c>
      <c r="AEJ206" t="n">
        <v>50.03</v>
      </c>
      <c r="AEK206" t="n">
        <v>202</v>
      </c>
      <c r="AEL206" t="n">
        <v>42143</v>
      </c>
      <c r="AEM206" t="n">
        <v>54.55</v>
      </c>
      <c r="AEN206" t="n">
        <v>201</v>
      </c>
      <c r="AEO206" t="n">
        <v>42532</v>
      </c>
      <c r="AEP206" t="n">
        <v>49.47</v>
      </c>
      <c r="AEQ206" t="n">
        <v>200</v>
      </c>
      <c r="AER206" t="n">
        <v>42323</v>
      </c>
      <c r="AES206" t="n">
        <v>58.72</v>
      </c>
      <c r="AET206" t="n">
        <v>206</v>
      </c>
      <c r="AEU206" t="n">
        <v>42636</v>
      </c>
      <c r="AEV206" t="n">
        <v>53.28</v>
      </c>
      <c r="AEW206" t="n">
        <v>207</v>
      </c>
      <c r="AEX206" t="n">
        <v>41373</v>
      </c>
      <c r="AEY206" t="n">
        <v>62.86</v>
      </c>
      <c r="AEZ206" t="n">
        <v>209</v>
      </c>
      <c r="AFA206" t="n">
        <v>41286</v>
      </c>
      <c r="AFB206" t="n">
        <v>55.96</v>
      </c>
      <c r="AFC206" t="n">
        <v>210</v>
      </c>
      <c r="AFD206" t="n">
        <v>40585</v>
      </c>
      <c r="AFE206" t="n">
        <v>61.72</v>
      </c>
      <c r="AFF206" t="n">
        <v>210</v>
      </c>
      <c r="AFG206" t="n">
        <v>41075</v>
      </c>
      <c r="AFH206" t="n">
        <v>49.31</v>
      </c>
      <c r="AFI206" t="n">
        <v>208</v>
      </c>
      <c r="AFJ206" t="n">
        <v>40346</v>
      </c>
      <c r="AFK206" t="n">
        <v>52.45</v>
      </c>
      <c r="AFL206" t="n">
        <v>209</v>
      </c>
      <c r="AFM206" t="n">
        <v>39214</v>
      </c>
      <c r="AFN206" t="n">
        <v>61.78</v>
      </c>
      <c r="AFO206" t="n">
        <v>209</v>
      </c>
      <c r="AFP206" t="n">
        <v>40420</v>
      </c>
      <c r="AFQ206" t="n">
        <v>73.43000000000001</v>
      </c>
      <c r="AFR206" t="n">
        <v>207</v>
      </c>
      <c r="AFS206" t="n">
        <v>40043</v>
      </c>
      <c r="AFT206" t="n">
        <v>64.58</v>
      </c>
      <c r="AFU206" t="n">
        <v>206</v>
      </c>
      <c r="AFV206" t="n">
        <v>38466</v>
      </c>
      <c r="AFW206" t="n">
        <v>57.25</v>
      </c>
      <c r="AFX206" t="n">
        <v>211</v>
      </c>
      <c r="AFY206" t="n">
        <v>38429</v>
      </c>
      <c r="AFZ206" t="n">
        <v>67.37</v>
      </c>
      <c r="AGA206" t="n">
        <v>210</v>
      </c>
      <c r="AGB206" t="n">
        <v>38492</v>
      </c>
      <c r="AGC206" t="n">
        <v>44.92</v>
      </c>
      <c r="AGD206" t="n">
        <v>211</v>
      </c>
      <c r="AGE206" t="n">
        <v>37392</v>
      </c>
      <c r="AGF206" t="n">
        <v>53.04</v>
      </c>
      <c r="AGG206" t="n">
        <v>212</v>
      </c>
      <c r="AGH206" t="n">
        <v>38800</v>
      </c>
      <c r="AGI206" t="n">
        <v>25.47</v>
      </c>
      <c r="AGJ206" t="n">
        <v>210</v>
      </c>
      <c r="AGK206" t="n">
        <v>39422</v>
      </c>
      <c r="AGL206" t="n">
        <v>46.34</v>
      </c>
      <c r="AGM206" t="n">
        <v>209</v>
      </c>
      <c r="AGN206" t="n">
        <v>39304</v>
      </c>
      <c r="AGO206" t="n">
        <v>41.32</v>
      </c>
      <c r="AGP206" t="n">
        <v>209</v>
      </c>
      <c r="AGQ206" t="n">
        <v>39480</v>
      </c>
      <c r="AGR206" t="n">
        <v>58.45</v>
      </c>
      <c r="AGS206" t="n">
        <v>209</v>
      </c>
      <c r="AGT206" t="n">
        <v>39009</v>
      </c>
      <c r="AGU206" t="n">
        <v>54.17</v>
      </c>
      <c r="AGV206" t="n">
        <v>211</v>
      </c>
      <c r="AGW206" t="n">
        <v>39640</v>
      </c>
      <c r="AGX206" t="n">
        <v>68.84999999999999</v>
      </c>
      <c r="AGY206" t="n">
        <v>209</v>
      </c>
      <c r="AGZ206" t="n">
        <v>38545</v>
      </c>
      <c r="AHA206" t="n">
        <v>41.44</v>
      </c>
      <c r="AHB206" t="n">
        <v>211</v>
      </c>
      <c r="AHC206" t="n">
        <v>37474</v>
      </c>
      <c r="AHD206" t="n">
        <v>53.2</v>
      </c>
      <c r="AHE206" t="n">
        <v>214</v>
      </c>
      <c r="AHF206" t="n">
        <v>37668</v>
      </c>
      <c r="AHG206" t="n">
        <v>40.11</v>
      </c>
      <c r="AHH206" t="n">
        <v>211</v>
      </c>
      <c r="AHI206" t="n">
        <v>36890</v>
      </c>
      <c r="AHJ206" t="n">
        <v>57.64</v>
      </c>
      <c r="AHK206" t="n">
        <v>211</v>
      </c>
      <c r="AHL206" t="n">
        <v>37975</v>
      </c>
      <c r="AHM206" t="n">
        <v>46.4</v>
      </c>
      <c r="AHN206" t="n">
        <v>206</v>
      </c>
      <c r="AHO206" t="n">
        <v>37573</v>
      </c>
      <c r="AHP206" t="n">
        <v>67.53</v>
      </c>
      <c r="AHQ206" t="n">
        <v>208</v>
      </c>
      <c r="AHR206" t="n">
        <v>37897</v>
      </c>
      <c r="AHS206" t="n">
        <v>54.83</v>
      </c>
      <c r="AHT206" t="n">
        <v>207</v>
      </c>
      <c r="AHU206" t="n">
        <v>38047</v>
      </c>
      <c r="AHV206" t="n">
        <v>82.34999999999999</v>
      </c>
      <c r="AHW206" t="n">
        <v>38</v>
      </c>
      <c r="AHX206" t="n">
        <v>37083</v>
      </c>
      <c r="AHY206" t="n">
        <v>59.23</v>
      </c>
      <c r="AHZ206" t="n">
        <v>205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  <c r="AEC207" t="n">
        <v>39196</v>
      </c>
      <c r="AED207" t="n">
        <v>62.33</v>
      </c>
      <c r="AEE207" t="n">
        <v>211</v>
      </c>
      <c r="AEF207" t="n">
        <v>37917</v>
      </c>
      <c r="AEG207" t="n">
        <v>60.09</v>
      </c>
      <c r="AEH207" t="n">
        <v>217</v>
      </c>
      <c r="AEI207" t="n">
        <v>37062</v>
      </c>
      <c r="AEJ207" t="n">
        <v>60.39</v>
      </c>
      <c r="AEK207" t="n">
        <v>216</v>
      </c>
      <c r="AEL207" t="n">
        <v>37140</v>
      </c>
      <c r="AEM207" t="n">
        <v>58.58</v>
      </c>
      <c r="AEN207" t="n">
        <v>217</v>
      </c>
      <c r="AEO207" t="n">
        <v>37581</v>
      </c>
      <c r="AEP207" t="n">
        <v>53.78</v>
      </c>
      <c r="AEQ207" t="n">
        <v>216</v>
      </c>
      <c r="AER207" t="n">
        <v>38355</v>
      </c>
      <c r="AES207" t="n">
        <v>65.54000000000001</v>
      </c>
      <c r="AET207" t="n">
        <v>218</v>
      </c>
      <c r="AEU207" t="n">
        <v>37635</v>
      </c>
      <c r="AEV207" t="n">
        <v>54.17</v>
      </c>
      <c r="AEW207" t="n">
        <v>220</v>
      </c>
      <c r="AEX207" t="n">
        <v>37116</v>
      </c>
      <c r="AEY207" t="n">
        <v>59.48</v>
      </c>
      <c r="AEZ207" t="n">
        <v>219</v>
      </c>
      <c r="AFA207" t="n">
        <v>37471</v>
      </c>
      <c r="AFB207" t="n">
        <v>58.9</v>
      </c>
      <c r="AFC207" t="n">
        <v>219</v>
      </c>
      <c r="AFD207" t="n">
        <v>37396</v>
      </c>
      <c r="AFE207" t="n">
        <v>62.08</v>
      </c>
      <c r="AFF207" t="n">
        <v>217</v>
      </c>
      <c r="AFG207" t="n">
        <v>37584</v>
      </c>
      <c r="AFH207" t="n">
        <v>59.84</v>
      </c>
      <c r="AFI207" t="n">
        <v>216</v>
      </c>
      <c r="AFJ207" t="n">
        <v>36818</v>
      </c>
      <c r="AFK207" t="n">
        <v>45.5</v>
      </c>
      <c r="AFL207" t="n">
        <v>218</v>
      </c>
      <c r="AFM207" t="n">
        <v>36939</v>
      </c>
      <c r="AFN207" t="n">
        <v>58.72</v>
      </c>
      <c r="AFO207" t="n">
        <v>216</v>
      </c>
      <c r="AFP207" t="n">
        <v>36815</v>
      </c>
      <c r="AFQ207" t="n">
        <v>60.09</v>
      </c>
      <c r="AFR207" t="n">
        <v>215</v>
      </c>
      <c r="AFS207" t="n">
        <v>36106</v>
      </c>
      <c r="AFT207" t="n">
        <v>49.48</v>
      </c>
      <c r="AFU207" t="n">
        <v>217</v>
      </c>
      <c r="AFV207" t="n">
        <v>36592</v>
      </c>
      <c r="AFW207" t="n">
        <v>49.79</v>
      </c>
      <c r="AFX207" t="n">
        <v>214</v>
      </c>
      <c r="AFY207" t="n">
        <v>37672</v>
      </c>
      <c r="AFZ207" t="n">
        <v>49.94</v>
      </c>
      <c r="AGA207" t="n">
        <v>212</v>
      </c>
      <c r="AGB207" t="n">
        <v>38355</v>
      </c>
      <c r="AGC207" t="n">
        <v>40.23</v>
      </c>
      <c r="AGD207" t="n">
        <v>212</v>
      </c>
      <c r="AGE207" t="n">
        <v>37839</v>
      </c>
      <c r="AGF207" t="n">
        <v>46.67</v>
      </c>
      <c r="AGG207" t="n">
        <v>211</v>
      </c>
      <c r="AGH207" t="n">
        <v>37874</v>
      </c>
      <c r="AGI207" t="n">
        <v>44.73</v>
      </c>
      <c r="AGJ207" t="n">
        <v>211</v>
      </c>
      <c r="AGK207" t="n">
        <v>38427</v>
      </c>
      <c r="AGL207" t="n">
        <v>53.99</v>
      </c>
      <c r="AGM207" t="n">
        <v>212</v>
      </c>
      <c r="AGN207" t="n">
        <v>38739</v>
      </c>
      <c r="AGO207" t="n">
        <v>40.8</v>
      </c>
      <c r="AGP207" t="n">
        <v>212</v>
      </c>
      <c r="AGQ207" t="n">
        <v>38771</v>
      </c>
      <c r="AGR207" t="n">
        <v>50.36</v>
      </c>
      <c r="AGS207" t="n">
        <v>210</v>
      </c>
      <c r="AGT207" t="n">
        <v>38774</v>
      </c>
      <c r="AGU207" t="n">
        <v>44.7</v>
      </c>
      <c r="AGV207" t="n">
        <v>213</v>
      </c>
      <c r="AGW207" t="n">
        <v>38347</v>
      </c>
      <c r="AGX207" t="n">
        <v>60.67</v>
      </c>
      <c r="AGY207" t="n">
        <v>213</v>
      </c>
      <c r="AGZ207" t="n">
        <v>38363</v>
      </c>
      <c r="AHA207" t="n">
        <v>48.57</v>
      </c>
      <c r="AHB207" t="n">
        <v>212</v>
      </c>
      <c r="AHC207" t="n">
        <v>37498</v>
      </c>
      <c r="AHD207" t="n">
        <v>45.37</v>
      </c>
      <c r="AHE207" t="n">
        <v>213</v>
      </c>
      <c r="AHF207" t="n">
        <v>37248</v>
      </c>
      <c r="AHG207" t="n">
        <v>56.35</v>
      </c>
      <c r="AHH207" t="n">
        <v>213</v>
      </c>
      <c r="AHI207" t="n">
        <v>36455</v>
      </c>
      <c r="AHJ207" t="n">
        <v>53.11</v>
      </c>
      <c r="AHK207" t="n">
        <v>212</v>
      </c>
      <c r="AHL207" t="n">
        <v>36240</v>
      </c>
      <c r="AHM207" t="n">
        <v>39.2</v>
      </c>
      <c r="AHN207" t="n">
        <v>213</v>
      </c>
      <c r="AHO207" t="n">
        <v>36966</v>
      </c>
      <c r="AHP207" t="n">
        <v>55.01</v>
      </c>
      <c r="AHQ207" t="n">
        <v>211</v>
      </c>
      <c r="AHR207" t="n">
        <v>36552</v>
      </c>
      <c r="AHS207" t="n">
        <v>48.18</v>
      </c>
      <c r="AHT207" t="n">
        <v>213</v>
      </c>
      <c r="AHU207" t="n">
        <v>36681</v>
      </c>
      <c r="AHV207" t="n">
        <v>50.8</v>
      </c>
      <c r="AHW207" t="n">
        <v>59</v>
      </c>
      <c r="AHX207" t="n">
        <v>36050</v>
      </c>
      <c r="AHY207" t="n">
        <v>48.56</v>
      </c>
      <c r="AHZ207" t="n">
        <v>58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  <c r="AEC208" t="n">
        <v>64878</v>
      </c>
      <c r="AED208" t="n">
        <v>39.35</v>
      </c>
      <c r="AEE208" t="n">
        <v>159</v>
      </c>
      <c r="AEF208" t="n">
        <v>64762</v>
      </c>
      <c r="AEG208" t="n">
        <v>54.08</v>
      </c>
      <c r="AEH208" t="n">
        <v>157</v>
      </c>
      <c r="AEI208" t="n">
        <v>61194</v>
      </c>
      <c r="AEJ208" t="n">
        <v>46.62</v>
      </c>
      <c r="AEK208" t="n">
        <v>164</v>
      </c>
      <c r="AEL208" t="n">
        <v>61693</v>
      </c>
      <c r="AEM208" t="n">
        <v>37.94</v>
      </c>
      <c r="AEN208" t="n">
        <v>162</v>
      </c>
      <c r="AEO208" t="n">
        <v>62147</v>
      </c>
      <c r="AEP208" t="n">
        <v>36.69</v>
      </c>
      <c r="AEQ208" t="n">
        <v>162</v>
      </c>
      <c r="AER208" t="n">
        <v>64255</v>
      </c>
      <c r="AES208" t="n">
        <v>61.74</v>
      </c>
      <c r="AET208" t="n">
        <v>160</v>
      </c>
      <c r="AEU208" t="n">
        <v>63224</v>
      </c>
      <c r="AEV208" t="n">
        <v>48.06</v>
      </c>
      <c r="AEW208" t="n">
        <v>162</v>
      </c>
      <c r="AEX208" t="n">
        <v>63378</v>
      </c>
      <c r="AEY208" t="n">
        <v>50.95</v>
      </c>
      <c r="AEZ208" t="n">
        <v>161</v>
      </c>
      <c r="AFA208" t="n">
        <v>64693</v>
      </c>
      <c r="AFB208" t="n">
        <v>43.77</v>
      </c>
      <c r="AFC208" t="n">
        <v>159</v>
      </c>
      <c r="AFD208" t="n">
        <v>63363</v>
      </c>
      <c r="AFE208" t="n">
        <v>50.93</v>
      </c>
      <c r="AFF208" t="n">
        <v>159</v>
      </c>
      <c r="AFG208" t="n">
        <v>65285</v>
      </c>
      <c r="AFH208" t="n">
        <v>47</v>
      </c>
      <c r="AFI208" t="n">
        <v>155</v>
      </c>
      <c r="AFJ208" t="n">
        <v>62186</v>
      </c>
      <c r="AFK208" t="n">
        <v>49.94</v>
      </c>
      <c r="AFL208" t="n">
        <v>159</v>
      </c>
      <c r="AFM208" t="n">
        <v>60886</v>
      </c>
      <c r="AFN208" t="n">
        <v>56.82</v>
      </c>
      <c r="AFO208" t="n">
        <v>162</v>
      </c>
      <c r="AFP208" t="n">
        <v>61047</v>
      </c>
      <c r="AFQ208" t="n">
        <v>50.5</v>
      </c>
      <c r="AFR208" t="n">
        <v>159</v>
      </c>
      <c r="AFS208" t="n">
        <v>61917</v>
      </c>
      <c r="AFT208" t="n">
        <v>35.04</v>
      </c>
      <c r="AFU208" t="n">
        <v>157</v>
      </c>
      <c r="AFV208" t="n">
        <v>62224</v>
      </c>
      <c r="AFW208" t="n">
        <v>43.69</v>
      </c>
      <c r="AFX208" t="n">
        <v>156</v>
      </c>
      <c r="AFY208" t="n">
        <v>62147</v>
      </c>
      <c r="AFZ208" t="n">
        <v>51.86</v>
      </c>
      <c r="AGA208" t="n">
        <v>158</v>
      </c>
      <c r="AGB208" t="n">
        <v>64724</v>
      </c>
      <c r="AGC208" t="n">
        <v>36.99</v>
      </c>
      <c r="AGD208" t="n">
        <v>148</v>
      </c>
      <c r="AGE208" t="n">
        <v>63109</v>
      </c>
      <c r="AGF208" t="n">
        <v>38.33</v>
      </c>
      <c r="AGG208" t="n">
        <v>148</v>
      </c>
      <c r="AGH208" t="n">
        <v>63962</v>
      </c>
      <c r="AGI208" t="n">
        <v>36.1</v>
      </c>
      <c r="AGJ208" t="n">
        <v>151</v>
      </c>
      <c r="AGK208" t="n">
        <v>63839</v>
      </c>
      <c r="AGL208" t="n">
        <v>47.49</v>
      </c>
      <c r="AGM208" t="n">
        <v>149</v>
      </c>
      <c r="AGN208" t="n">
        <v>64409</v>
      </c>
      <c r="AGO208" t="n">
        <v>46.05</v>
      </c>
      <c r="AGP208" t="n">
        <v>148</v>
      </c>
      <c r="AGQ208" t="n">
        <v>63916</v>
      </c>
      <c r="AGR208" t="n">
        <v>37.51</v>
      </c>
      <c r="AGS208" t="n">
        <v>148</v>
      </c>
      <c r="AGT208" t="n">
        <v>61655</v>
      </c>
      <c r="AGU208" t="n">
        <v>36.32</v>
      </c>
      <c r="AGV208" t="n">
        <v>155</v>
      </c>
      <c r="AGW208" t="n">
        <v>61370</v>
      </c>
      <c r="AGX208" t="n">
        <v>46.11</v>
      </c>
      <c r="AGY208" t="n">
        <v>155</v>
      </c>
      <c r="AGZ208" t="n">
        <v>62270</v>
      </c>
      <c r="AHA208" t="n">
        <v>41.14</v>
      </c>
      <c r="AHB208" t="n">
        <v>152</v>
      </c>
      <c r="AHC208" t="n">
        <v>60794</v>
      </c>
      <c r="AHD208" t="n">
        <v>46.49</v>
      </c>
      <c r="AHE208" t="n">
        <v>153</v>
      </c>
      <c r="AHF208" t="n">
        <v>60363</v>
      </c>
      <c r="AHG208" t="n">
        <v>41.99</v>
      </c>
      <c r="AHH208" t="n">
        <v>153</v>
      </c>
      <c r="AHI208" t="n">
        <v>57932</v>
      </c>
      <c r="AHJ208" t="n">
        <v>50.47</v>
      </c>
      <c r="AHK208" t="n">
        <v>154</v>
      </c>
      <c r="AHL208" t="n">
        <v>58548</v>
      </c>
      <c r="AHM208" t="n">
        <v>37.09</v>
      </c>
      <c r="AHN208" t="n">
        <v>149</v>
      </c>
      <c r="AHO208" t="n">
        <v>61532</v>
      </c>
      <c r="AHP208" t="n">
        <v>34.05</v>
      </c>
      <c r="AHQ208" t="n">
        <v>145</v>
      </c>
      <c r="AHR208" t="n">
        <v>61493</v>
      </c>
      <c r="AHS208" t="n">
        <v>38.68</v>
      </c>
      <c r="AHT208" t="n">
        <v>146</v>
      </c>
      <c r="AHU208" t="n">
        <v>62301</v>
      </c>
      <c r="AHV208" t="n">
        <v>43.74</v>
      </c>
      <c r="AHW208" t="n">
        <v>40</v>
      </c>
      <c r="AHX208" t="n">
        <v>62578</v>
      </c>
      <c r="AHY208" t="n">
        <v>40.83</v>
      </c>
      <c r="AHZ208" t="n">
        <v>40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  <c r="AEC209" t="n">
        <v>34496</v>
      </c>
      <c r="AED209" t="n">
        <v>53.81</v>
      </c>
      <c r="AEE209" t="n">
        <v>232</v>
      </c>
      <c r="AEF209" t="n">
        <v>34356</v>
      </c>
      <c r="AEG209" t="n">
        <v>51.41</v>
      </c>
      <c r="AEH209" t="n">
        <v>232</v>
      </c>
      <c r="AEI209" t="n">
        <v>33617</v>
      </c>
      <c r="AEJ209" t="n">
        <v>56.02</v>
      </c>
      <c r="AEK209" t="n">
        <v>233</v>
      </c>
      <c r="AEL209" t="n">
        <v>33484</v>
      </c>
      <c r="AEM209" t="n">
        <v>71.11</v>
      </c>
      <c r="AEN209" t="n">
        <v>233</v>
      </c>
      <c r="AEO209" t="n">
        <v>33347</v>
      </c>
      <c r="AEP209" t="n">
        <v>51.73</v>
      </c>
      <c r="AEQ209" t="n">
        <v>234</v>
      </c>
      <c r="AER209" t="n">
        <v>33475</v>
      </c>
      <c r="AES209" t="n">
        <v>66.73</v>
      </c>
      <c r="AET209" t="n">
        <v>237</v>
      </c>
      <c r="AEU209" t="n">
        <v>33680</v>
      </c>
      <c r="AEV209" t="n">
        <v>82.75</v>
      </c>
      <c r="AEW209" t="n">
        <v>235</v>
      </c>
      <c r="AEX209" t="n">
        <v>33345</v>
      </c>
      <c r="AEY209" t="n">
        <v>59.11</v>
      </c>
      <c r="AEZ209" t="n">
        <v>235</v>
      </c>
      <c r="AFA209" t="n">
        <v>33682</v>
      </c>
      <c r="AFB209" t="n">
        <v>43.74</v>
      </c>
      <c r="AFC209" t="n">
        <v>235</v>
      </c>
      <c r="AFD209" t="n">
        <v>32934</v>
      </c>
      <c r="AFE209" t="n">
        <v>59.37</v>
      </c>
      <c r="AFF209" t="n">
        <v>237</v>
      </c>
      <c r="AFG209" t="n">
        <v>33054</v>
      </c>
      <c r="AFH209" t="n">
        <v>49.26</v>
      </c>
      <c r="AFI209" t="n">
        <v>235</v>
      </c>
      <c r="AFJ209" t="n">
        <v>34009</v>
      </c>
      <c r="AFK209" t="n">
        <v>36.59</v>
      </c>
      <c r="AFL209" t="n">
        <v>231</v>
      </c>
      <c r="AFM209" t="n">
        <v>32645</v>
      </c>
      <c r="AFN209" t="n">
        <v>44.51</v>
      </c>
      <c r="AFO209" t="n">
        <v>237</v>
      </c>
      <c r="AFP209" t="n">
        <v>32548</v>
      </c>
      <c r="AFQ209" t="n">
        <v>51.05</v>
      </c>
      <c r="AFR209" t="n">
        <v>236</v>
      </c>
      <c r="AFS209" t="n">
        <v>32386</v>
      </c>
      <c r="AFT209" t="n">
        <v>43.5</v>
      </c>
      <c r="AFU209" t="n">
        <v>236</v>
      </c>
      <c r="AFV209" t="n">
        <v>32950</v>
      </c>
      <c r="AFW209" t="n">
        <v>52.24</v>
      </c>
      <c r="AFX209" t="n">
        <v>235</v>
      </c>
      <c r="AFY209" t="n">
        <v>33078</v>
      </c>
      <c r="AFZ209" t="n">
        <v>44.1</v>
      </c>
      <c r="AGA209" t="n">
        <v>235</v>
      </c>
      <c r="AGB209" t="n">
        <v>32975</v>
      </c>
      <c r="AGC209" t="n">
        <v>57.01</v>
      </c>
      <c r="AGD209" t="n">
        <v>235</v>
      </c>
      <c r="AGE209" t="n">
        <v>32206</v>
      </c>
      <c r="AGF209" t="n">
        <v>51.28</v>
      </c>
      <c r="AGG209" t="n">
        <v>231</v>
      </c>
      <c r="AGH209" t="n">
        <v>32351</v>
      </c>
      <c r="AGI209" t="n">
        <v>62.79</v>
      </c>
      <c r="AGJ209" t="n">
        <v>237</v>
      </c>
      <c r="AGK209" t="n">
        <v>32756</v>
      </c>
      <c r="AGL209" t="n">
        <v>52.65</v>
      </c>
      <c r="AGM209" t="n">
        <v>235</v>
      </c>
      <c r="AGN209" t="n">
        <v>32836</v>
      </c>
      <c r="AGO209" t="n">
        <v>44.02</v>
      </c>
      <c r="AGP209" t="n">
        <v>235</v>
      </c>
      <c r="AGQ209" t="n">
        <v>32802</v>
      </c>
      <c r="AGR209" t="n">
        <v>58.53</v>
      </c>
      <c r="AGS209" t="n">
        <v>234</v>
      </c>
      <c r="AGT209" t="n">
        <v>32290</v>
      </c>
      <c r="AGU209" t="n">
        <v>38.26</v>
      </c>
      <c r="AGV209" t="n">
        <v>235</v>
      </c>
      <c r="AGW209" t="n">
        <v>33258</v>
      </c>
      <c r="AGX209" t="n">
        <v>54.59</v>
      </c>
      <c r="AGY209" t="n">
        <v>231</v>
      </c>
      <c r="AGZ209" t="n">
        <v>33108</v>
      </c>
      <c r="AHA209" t="n">
        <v>44.68</v>
      </c>
      <c r="AHB209" t="n">
        <v>230</v>
      </c>
      <c r="AHC209" t="n">
        <v>33540</v>
      </c>
      <c r="AHD209" t="n">
        <v>50.02</v>
      </c>
      <c r="AHE209" t="n">
        <v>221</v>
      </c>
      <c r="AHF209" t="n">
        <v>34935</v>
      </c>
      <c r="AHG209" t="n">
        <v>60.51</v>
      </c>
      <c r="AHH209" t="n">
        <v>218</v>
      </c>
      <c r="AHI209" t="n">
        <v>34744</v>
      </c>
      <c r="AHJ209" t="n">
        <v>30.06</v>
      </c>
      <c r="AHK209" t="n">
        <v>217</v>
      </c>
      <c r="AHL209" t="n">
        <v>34940</v>
      </c>
      <c r="AHM209" t="n">
        <v>39.83</v>
      </c>
      <c r="AHN209" t="n">
        <v>216</v>
      </c>
      <c r="AHO209" t="n">
        <v>34327</v>
      </c>
      <c r="AHP209" t="n">
        <v>46.77</v>
      </c>
      <c r="AHQ209" t="n">
        <v>219</v>
      </c>
      <c r="AHR209" t="n">
        <v>34161</v>
      </c>
      <c r="AHS209" t="n">
        <v>39.39</v>
      </c>
      <c r="AHT209" t="n">
        <v>220</v>
      </c>
      <c r="AHU209" t="n">
        <v>33628</v>
      </c>
      <c r="AHV209" t="n">
        <v>45.2</v>
      </c>
      <c r="AHW209" t="n">
        <v>38</v>
      </c>
      <c r="AHX209" t="n">
        <v>33029</v>
      </c>
      <c r="AHY209" t="n">
        <v>46.87</v>
      </c>
      <c r="AHZ209" t="n">
        <v>208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  <c r="AEC210" t="n">
        <v>63826</v>
      </c>
      <c r="AED210" t="n">
        <v>58.11</v>
      </c>
      <c r="AEE210" t="n">
        <v>161</v>
      </c>
      <c r="AEF210" t="n">
        <v>63664</v>
      </c>
      <c r="AEG210" t="n">
        <v>44.08</v>
      </c>
      <c r="AEH210" t="n">
        <v>162</v>
      </c>
      <c r="AEI210" t="n">
        <v>62254</v>
      </c>
      <c r="AEJ210" t="n">
        <v>44.1</v>
      </c>
      <c r="AEK210" t="n">
        <v>161</v>
      </c>
      <c r="AEL210" t="n">
        <v>61015</v>
      </c>
      <c r="AEM210" t="n">
        <v>40.43</v>
      </c>
      <c r="AEN210" t="n">
        <v>164</v>
      </c>
      <c r="AEO210" t="n">
        <v>61928</v>
      </c>
      <c r="AEP210" t="n">
        <v>56.88</v>
      </c>
      <c r="AEQ210" t="n">
        <v>164</v>
      </c>
      <c r="AER210" t="n">
        <v>62743</v>
      </c>
      <c r="AES210" t="n">
        <v>80.06</v>
      </c>
      <c r="AET210" t="n">
        <v>164</v>
      </c>
      <c r="AEU210" t="n">
        <v>64372</v>
      </c>
      <c r="AEV210" t="n">
        <v>38.88</v>
      </c>
      <c r="AEW210" t="n">
        <v>157</v>
      </c>
      <c r="AEX210" t="n">
        <v>63558</v>
      </c>
      <c r="AEY210" t="n">
        <v>54.93</v>
      </c>
      <c r="AEZ210" t="n">
        <v>160</v>
      </c>
      <c r="AFA210" t="n">
        <v>64372</v>
      </c>
      <c r="AFB210" t="n">
        <v>54.37</v>
      </c>
      <c r="AFC210" t="n">
        <v>160</v>
      </c>
      <c r="AFD210" t="n">
        <v>63069</v>
      </c>
      <c r="AFE210" t="n">
        <v>51.88</v>
      </c>
      <c r="AFF210" t="n">
        <v>160</v>
      </c>
      <c r="AFG210" t="n">
        <v>62278</v>
      </c>
      <c r="AFH210" t="n">
        <v>51.62</v>
      </c>
      <c r="AFI210" t="n">
        <v>163</v>
      </c>
      <c r="AFJ210" t="n">
        <v>61097</v>
      </c>
      <c r="AFK210" t="n">
        <v>46.2</v>
      </c>
      <c r="AFL210" t="n">
        <v>164</v>
      </c>
      <c r="AFM210" t="n">
        <v>61439</v>
      </c>
      <c r="AFN210" t="n">
        <v>45.05</v>
      </c>
      <c r="AFO210" t="n">
        <v>159</v>
      </c>
      <c r="AFP210" t="n">
        <v>60347</v>
      </c>
      <c r="AFQ210" t="n">
        <v>54.53</v>
      </c>
      <c r="AFR210" t="n">
        <v>163</v>
      </c>
      <c r="AFS210" t="n">
        <v>60412</v>
      </c>
      <c r="AFT210" t="n">
        <v>42.58</v>
      </c>
      <c r="AFU210" t="n">
        <v>161</v>
      </c>
      <c r="AFV210" t="n">
        <v>60266</v>
      </c>
      <c r="AFW210" t="n">
        <v>58.52</v>
      </c>
      <c r="AFX210" t="n">
        <v>164</v>
      </c>
      <c r="AFY210" t="n">
        <v>60152</v>
      </c>
      <c r="AFZ210" t="n">
        <v>75.78</v>
      </c>
      <c r="AGA210" t="n">
        <v>163</v>
      </c>
      <c r="AGB210" t="n">
        <v>58668</v>
      </c>
      <c r="AGC210" t="n">
        <v>51.16</v>
      </c>
      <c r="AGD210" t="n">
        <v>169</v>
      </c>
      <c r="AGE210" t="n">
        <v>57039</v>
      </c>
      <c r="AGF210" t="n">
        <v>42.17</v>
      </c>
      <c r="AGG210" t="n">
        <v>168</v>
      </c>
      <c r="AGH210" t="n">
        <v>56941</v>
      </c>
      <c r="AGI210" t="n">
        <v>50.4</v>
      </c>
      <c r="AGJ210" t="n">
        <v>169</v>
      </c>
      <c r="AGK210" t="n">
        <v>56444</v>
      </c>
      <c r="AGL210" t="n">
        <v>54.37</v>
      </c>
      <c r="AGM210" t="n">
        <v>169</v>
      </c>
      <c r="AGN210" t="n">
        <v>57202</v>
      </c>
      <c r="AGO210" t="n">
        <v>53.15</v>
      </c>
      <c r="AGP210" t="n">
        <v>167</v>
      </c>
      <c r="AGQ210" t="n">
        <v>57137</v>
      </c>
      <c r="AGR210" t="n">
        <v>63.49</v>
      </c>
      <c r="AGS210" t="n">
        <v>167</v>
      </c>
      <c r="AGT210" t="n">
        <v>57365</v>
      </c>
      <c r="AGU210" t="n">
        <v>48.56</v>
      </c>
      <c r="AGV210" t="n">
        <v>166</v>
      </c>
      <c r="AGW210" t="n">
        <v>56908</v>
      </c>
      <c r="AGX210" t="n">
        <v>60.25</v>
      </c>
      <c r="AGY210" t="n">
        <v>169</v>
      </c>
      <c r="AGZ210" t="n">
        <v>55409</v>
      </c>
      <c r="AHA210" t="n">
        <v>58.33</v>
      </c>
      <c r="AHB210" t="n">
        <v>170</v>
      </c>
      <c r="AHC210" t="n">
        <v>54594</v>
      </c>
      <c r="AHD210" t="n">
        <v>53.4</v>
      </c>
      <c r="AHE210" t="n">
        <v>170</v>
      </c>
      <c r="AHF210" t="n">
        <v>53828</v>
      </c>
      <c r="AHG210" t="n">
        <v>48.38</v>
      </c>
      <c r="AHH210" t="n">
        <v>171</v>
      </c>
      <c r="AHI210" t="n">
        <v>52720</v>
      </c>
      <c r="AHJ210" t="n">
        <v>52.58</v>
      </c>
      <c r="AHK210" t="n">
        <v>168</v>
      </c>
      <c r="AHL210" t="n">
        <v>53584</v>
      </c>
      <c r="AHM210" t="n">
        <v>53.08</v>
      </c>
      <c r="AHN210" t="n">
        <v>167</v>
      </c>
      <c r="AHO210" t="n">
        <v>54179</v>
      </c>
      <c r="AHP210" t="n">
        <v>49.32</v>
      </c>
      <c r="AHQ210" t="n">
        <v>165</v>
      </c>
      <c r="AHR210" t="n">
        <v>57153</v>
      </c>
      <c r="AHS210" t="n">
        <v>48.11</v>
      </c>
      <c r="AHT210" t="n">
        <v>160</v>
      </c>
      <c r="AHU210" t="n">
        <v>57348</v>
      </c>
      <c r="AHV210" t="n">
        <v>36.81</v>
      </c>
      <c r="AHW210" t="n">
        <v>46</v>
      </c>
      <c r="AHX210" t="n">
        <v>57332</v>
      </c>
      <c r="AHY210" t="n">
        <v>47.12</v>
      </c>
      <c r="AHZ210" t="n">
        <v>46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  <c r="AEC211" t="n">
        <v>21237</v>
      </c>
      <c r="AED211" t="n">
        <v>23.06</v>
      </c>
      <c r="AEE211" t="n">
        <v>314</v>
      </c>
      <c r="AEF211" t="n">
        <v>21078</v>
      </c>
      <c r="AEG211" t="n">
        <v>43.19</v>
      </c>
      <c r="AEH211" t="n">
        <v>315</v>
      </c>
      <c r="AEI211" t="n">
        <v>21433</v>
      </c>
      <c r="AEJ211" t="n">
        <v>22.89</v>
      </c>
      <c r="AEK211" t="n">
        <v>306</v>
      </c>
      <c r="AEL211" t="n">
        <v>21015</v>
      </c>
      <c r="AEM211" t="n">
        <v>37.52</v>
      </c>
      <c r="AEN211" t="n">
        <v>308</v>
      </c>
      <c r="AEO211" t="n">
        <v>21070</v>
      </c>
      <c r="AEP211" t="n">
        <v>28.96</v>
      </c>
      <c r="AEQ211" t="n">
        <v>310</v>
      </c>
      <c r="AER211" t="n">
        <v>20353</v>
      </c>
      <c r="AES211" t="n">
        <v>52.47</v>
      </c>
      <c r="AET211" t="n">
        <v>321</v>
      </c>
      <c r="AEU211" t="n">
        <v>20479</v>
      </c>
      <c r="AEV211" t="n">
        <v>43.5</v>
      </c>
      <c r="AEW211" t="n">
        <v>320</v>
      </c>
      <c r="AEX211" t="n">
        <v>20062</v>
      </c>
      <c r="AEY211" t="n">
        <v>30.64</v>
      </c>
      <c r="AEZ211" t="n">
        <v>324</v>
      </c>
      <c r="AFA211" t="n">
        <v>20012</v>
      </c>
      <c r="AFB211" t="n">
        <v>38.15</v>
      </c>
      <c r="AFC211" t="n">
        <v>323</v>
      </c>
      <c r="AFD211" t="n">
        <v>19836</v>
      </c>
      <c r="AFE211" t="n">
        <v>34.54</v>
      </c>
      <c r="AFF211" t="n">
        <v>324</v>
      </c>
      <c r="AFG211" t="n">
        <v>19856</v>
      </c>
      <c r="AFH211" t="n">
        <v>36.78</v>
      </c>
      <c r="AFI211" t="n">
        <v>325</v>
      </c>
      <c r="AFJ211" t="n">
        <v>19881</v>
      </c>
      <c r="AFK211" t="n">
        <v>32.07</v>
      </c>
      <c r="AFL211" t="n">
        <v>324</v>
      </c>
      <c r="AFM211" t="n">
        <v>20010</v>
      </c>
      <c r="AFN211" t="n">
        <v>63.91</v>
      </c>
      <c r="AFO211" t="n">
        <v>319</v>
      </c>
      <c r="AFP211" t="n">
        <v>19245</v>
      </c>
      <c r="AFQ211" t="n">
        <v>36.42</v>
      </c>
      <c r="AFR211" t="n">
        <v>326</v>
      </c>
      <c r="AFS211" t="n">
        <v>19269</v>
      </c>
      <c r="AFT211" t="n">
        <v>26.48</v>
      </c>
      <c r="AFU211" t="n">
        <v>325</v>
      </c>
      <c r="AFV211" t="n">
        <v>19345</v>
      </c>
      <c r="AFW211" t="n">
        <v>32.67</v>
      </c>
      <c r="AFX211" t="n">
        <v>325</v>
      </c>
      <c r="AFY211" t="n">
        <v>19271</v>
      </c>
      <c r="AFZ211" t="n">
        <v>47.47</v>
      </c>
      <c r="AGA211" t="n">
        <v>326</v>
      </c>
      <c r="AGB211" t="n">
        <v>19205</v>
      </c>
      <c r="AGC211" t="n">
        <v>42.24</v>
      </c>
      <c r="AGD211" t="n">
        <v>327</v>
      </c>
      <c r="AGE211" t="n">
        <v>18666</v>
      </c>
      <c r="AGF211" t="n">
        <v>37.4</v>
      </c>
      <c r="AGG211" t="n">
        <v>326</v>
      </c>
      <c r="AGH211" t="n">
        <v>19501</v>
      </c>
      <c r="AGI211" t="n">
        <v>24.6</v>
      </c>
      <c r="AGJ211" t="n">
        <v>321</v>
      </c>
      <c r="AGK211" t="n">
        <v>20292</v>
      </c>
      <c r="AGL211" t="n">
        <v>14.68</v>
      </c>
      <c r="AGM211" t="n">
        <v>315</v>
      </c>
      <c r="AGN211" t="n">
        <v>21350</v>
      </c>
      <c r="AGO211" t="n">
        <v>17.98</v>
      </c>
      <c r="AGP211" t="n">
        <v>310</v>
      </c>
      <c r="AGQ211" t="n">
        <v>22573</v>
      </c>
      <c r="AGR211" t="n">
        <v>9.140000000000001</v>
      </c>
      <c r="AGS211" t="n">
        <v>295</v>
      </c>
      <c r="AGT211" t="n">
        <v>23053</v>
      </c>
      <c r="AGU211" t="n">
        <v>20.55</v>
      </c>
      <c r="AGV211" t="n">
        <v>291</v>
      </c>
      <c r="AGW211" t="n">
        <v>23988</v>
      </c>
      <c r="AGX211" t="n">
        <v>30.72</v>
      </c>
      <c r="AGY211" t="n">
        <v>283</v>
      </c>
      <c r="AGZ211" t="n">
        <v>23613</v>
      </c>
      <c r="AHA211" t="n">
        <v>39.15</v>
      </c>
      <c r="AHB211" t="n">
        <v>283</v>
      </c>
      <c r="AHC211" t="n">
        <v>23978</v>
      </c>
      <c r="AHD211" t="n">
        <v>30.19</v>
      </c>
      <c r="AHE211" t="n">
        <v>279</v>
      </c>
      <c r="AHF211" t="n">
        <v>23967</v>
      </c>
      <c r="AHG211" t="n">
        <v>34.83</v>
      </c>
      <c r="AHH211" t="n">
        <v>278</v>
      </c>
      <c r="AHI211" t="n">
        <v>23053</v>
      </c>
      <c r="AHJ211" t="n">
        <v>28.03</v>
      </c>
      <c r="AHK211" t="n">
        <v>277</v>
      </c>
      <c r="AHL211" t="n">
        <v>23202</v>
      </c>
      <c r="AHM211" t="n">
        <v>28</v>
      </c>
      <c r="AHN211" t="n">
        <v>278</v>
      </c>
      <c r="AHO211" t="n">
        <v>23198</v>
      </c>
      <c r="AHP211" t="n">
        <v>37.13</v>
      </c>
      <c r="AHQ211" t="n">
        <v>279</v>
      </c>
      <c r="AHR211" t="n">
        <v>23395</v>
      </c>
      <c r="AHS211" t="n">
        <v>31.6</v>
      </c>
      <c r="AHT211" t="n">
        <v>280</v>
      </c>
      <c r="AHU211" t="n">
        <v>23701</v>
      </c>
      <c r="AHV211" t="n">
        <v>35.92</v>
      </c>
      <c r="AHW211" t="n">
        <v>53</v>
      </c>
      <c r="AHX211" t="n">
        <v>23613</v>
      </c>
      <c r="AHY211" t="n">
        <v>30.24</v>
      </c>
      <c r="AHZ211" t="n">
        <v>210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  <c r="AEC212" t="n">
        <v>15103</v>
      </c>
      <c r="AED212" t="n">
        <v>34.96</v>
      </c>
      <c r="AEE212" t="n">
        <v>386</v>
      </c>
      <c r="AEF212" t="n">
        <v>15180</v>
      </c>
      <c r="AEG212" t="n">
        <v>26.62</v>
      </c>
      <c r="AEH212" t="n">
        <v>385</v>
      </c>
      <c r="AEI212" t="n">
        <v>15434</v>
      </c>
      <c r="AEJ212" t="n">
        <v>23.77</v>
      </c>
      <c r="AEK212" t="n">
        <v>372</v>
      </c>
      <c r="AEL212" t="n">
        <v>15214</v>
      </c>
      <c r="AEM212" t="n">
        <v>29.99</v>
      </c>
      <c r="AEN212" t="n">
        <v>378</v>
      </c>
      <c r="AEO212" t="n">
        <v>15332</v>
      </c>
      <c r="AEP212" t="n">
        <v>25.92</v>
      </c>
      <c r="AEQ212" t="n">
        <v>378</v>
      </c>
      <c r="AER212" t="n">
        <v>14584</v>
      </c>
      <c r="AES212" t="n">
        <v>52.43</v>
      </c>
      <c r="AET212" t="n">
        <v>392</v>
      </c>
      <c r="AEU212" t="n">
        <v>14716</v>
      </c>
      <c r="AEV212" t="n">
        <v>30.43</v>
      </c>
      <c r="AEW212" t="n">
        <v>390</v>
      </c>
      <c r="AEX212" t="n">
        <v>14503</v>
      </c>
      <c r="AEY212" t="n">
        <v>31.19</v>
      </c>
      <c r="AEZ212" t="n">
        <v>393</v>
      </c>
      <c r="AFA212" t="n">
        <v>14447</v>
      </c>
      <c r="AFB212" t="n">
        <v>42.57</v>
      </c>
      <c r="AFC212" t="n">
        <v>393</v>
      </c>
      <c r="AFD212" t="n">
        <v>14169</v>
      </c>
      <c r="AFE212" t="n">
        <v>37.97</v>
      </c>
      <c r="AFF212" t="n">
        <v>394</v>
      </c>
      <c r="AFG212" t="n">
        <v>14239</v>
      </c>
      <c r="AFH212" t="n">
        <v>38.16</v>
      </c>
      <c r="AFI212" t="n">
        <v>397</v>
      </c>
      <c r="AFJ212" t="n">
        <v>13953</v>
      </c>
      <c r="AFK212" t="n">
        <v>37.26</v>
      </c>
      <c r="AFL212" t="n">
        <v>398</v>
      </c>
      <c r="AFM212" t="n">
        <v>14247</v>
      </c>
      <c r="AFN212" t="n">
        <v>56.51</v>
      </c>
      <c r="AFO212" t="n">
        <v>391</v>
      </c>
      <c r="AFP212" t="n">
        <v>13682</v>
      </c>
      <c r="AFQ212" t="n">
        <v>32.2</v>
      </c>
      <c r="AFR212" t="n">
        <v>397</v>
      </c>
      <c r="AFS212" t="n">
        <v>13487</v>
      </c>
      <c r="AFT212" t="n">
        <v>28.42</v>
      </c>
      <c r="AFU212" t="n">
        <v>398</v>
      </c>
      <c r="AFV212" t="n">
        <v>13419</v>
      </c>
      <c r="AFW212" t="n">
        <v>28.82</v>
      </c>
      <c r="AFX212" t="n">
        <v>401</v>
      </c>
      <c r="AFY212" t="n">
        <v>13507</v>
      </c>
      <c r="AFZ212" t="n">
        <v>39.81</v>
      </c>
      <c r="AGA212" t="n">
        <v>401</v>
      </c>
      <c r="AGB212" t="n">
        <v>13275</v>
      </c>
      <c r="AGC212" t="n">
        <v>35.24</v>
      </c>
      <c r="AGD212" t="n">
        <v>404</v>
      </c>
      <c r="AGE212" t="n">
        <v>12912</v>
      </c>
      <c r="AGF212" t="n">
        <v>28.85</v>
      </c>
      <c r="AGG212" t="n">
        <v>404</v>
      </c>
      <c r="AGH212" t="n">
        <v>13131</v>
      </c>
      <c r="AGI212" t="n">
        <v>36.9</v>
      </c>
      <c r="AGJ212" t="n">
        <v>402</v>
      </c>
      <c r="AGK212" t="n">
        <v>13186</v>
      </c>
      <c r="AGL212" t="n">
        <v>42.16</v>
      </c>
      <c r="AGM212" t="n">
        <v>401</v>
      </c>
      <c r="AGN212" t="n">
        <v>14084</v>
      </c>
      <c r="AGO212" t="n">
        <v>15.6</v>
      </c>
      <c r="AGP212" t="n">
        <v>395</v>
      </c>
      <c r="AGQ212" t="n">
        <v>14359</v>
      </c>
      <c r="AGR212" t="n">
        <v>16.57</v>
      </c>
      <c r="AGS212" t="n">
        <v>392</v>
      </c>
      <c r="AGT212" t="n">
        <v>14419</v>
      </c>
      <c r="AGU212" t="n">
        <v>20.2</v>
      </c>
      <c r="AGV212" t="n">
        <v>388</v>
      </c>
      <c r="AGW212" t="n">
        <v>15214</v>
      </c>
      <c r="AGX212" t="n">
        <v>22.9</v>
      </c>
      <c r="AGY212" t="n">
        <v>373</v>
      </c>
      <c r="AGZ212" t="n">
        <v>14720</v>
      </c>
      <c r="AHA212" t="n">
        <v>26.82</v>
      </c>
      <c r="AHB212" t="n">
        <v>378</v>
      </c>
      <c r="AHC212" t="n">
        <v>14932</v>
      </c>
      <c r="AHD212" t="n">
        <v>36.47</v>
      </c>
      <c r="AHE212" t="n">
        <v>362</v>
      </c>
      <c r="AHF212" t="n">
        <v>14742</v>
      </c>
      <c r="AHG212" t="n">
        <v>31.57</v>
      </c>
      <c r="AHH212" t="n">
        <v>364</v>
      </c>
      <c r="AHI212" t="n">
        <v>14602</v>
      </c>
      <c r="AHJ212" t="n">
        <v>35.5</v>
      </c>
      <c r="AHK212" t="n">
        <v>363</v>
      </c>
      <c r="AHL212" t="n">
        <v>14709</v>
      </c>
      <c r="AHM212" t="n">
        <v>39.41</v>
      </c>
      <c r="AHN212" t="n">
        <v>361</v>
      </c>
      <c r="AHO212" t="n">
        <v>14581</v>
      </c>
      <c r="AHP212" t="n">
        <v>53.33</v>
      </c>
      <c r="AHQ212" t="n">
        <v>368</v>
      </c>
      <c r="AHR212" t="n">
        <v>15146</v>
      </c>
      <c r="AHS212" t="n">
        <v>11.86</v>
      </c>
      <c r="AHT212" t="n">
        <v>359</v>
      </c>
      <c r="AHU212" t="n">
        <v>14905</v>
      </c>
      <c r="AHV212" t="n">
        <v>33.56</v>
      </c>
      <c r="AHW212" t="n">
        <v>87</v>
      </c>
      <c r="AHX212" t="n">
        <v>14536</v>
      </c>
      <c r="AHY212" t="n">
        <v>34.92</v>
      </c>
      <c r="AHZ212" t="n">
        <v>211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  <c r="AEC213" t="n">
        <v>30082</v>
      </c>
      <c r="AED213" t="n">
        <v>44.3</v>
      </c>
      <c r="AEE213" t="n">
        <v>264</v>
      </c>
      <c r="AEF213" t="n">
        <v>30220</v>
      </c>
      <c r="AEG213" t="n">
        <v>45.74</v>
      </c>
      <c r="AEH213" t="n">
        <v>260</v>
      </c>
      <c r="AEI213" t="n">
        <v>29743</v>
      </c>
      <c r="AEJ213" t="n">
        <v>51.2</v>
      </c>
      <c r="AEK213" t="n">
        <v>257</v>
      </c>
      <c r="AEL213" t="n">
        <v>29693</v>
      </c>
      <c r="AEM213" t="n">
        <v>42.43</v>
      </c>
      <c r="AEN213" t="n">
        <v>258</v>
      </c>
      <c r="AEO213" t="n">
        <v>29580</v>
      </c>
      <c r="AEP213" t="n">
        <v>43.96</v>
      </c>
      <c r="AEQ213" t="n">
        <v>260</v>
      </c>
      <c r="AER213" t="n">
        <v>29781</v>
      </c>
      <c r="AES213" t="n">
        <v>45.4</v>
      </c>
      <c r="AET213" t="n">
        <v>260</v>
      </c>
      <c r="AEU213" t="n">
        <v>29618</v>
      </c>
      <c r="AEV213" t="n">
        <v>53.64</v>
      </c>
      <c r="AEW213" t="n">
        <v>260</v>
      </c>
      <c r="AEX213" t="n">
        <v>29743</v>
      </c>
      <c r="AEY213" t="n">
        <v>37.74</v>
      </c>
      <c r="AEZ213" t="n">
        <v>260</v>
      </c>
      <c r="AFA213" t="n">
        <v>30145</v>
      </c>
      <c r="AFB213" t="n">
        <v>46.49</v>
      </c>
      <c r="AFC213" t="n">
        <v>259</v>
      </c>
      <c r="AFD213" t="n">
        <v>29768</v>
      </c>
      <c r="AFE213" t="n">
        <v>52.43</v>
      </c>
      <c r="AFF213" t="n">
        <v>257</v>
      </c>
      <c r="AFG213" t="n">
        <v>29969</v>
      </c>
      <c r="AFH213" t="n">
        <v>45.23</v>
      </c>
      <c r="AFI213" t="n">
        <v>258</v>
      </c>
      <c r="AFJ213" t="n">
        <v>29254</v>
      </c>
      <c r="AFK213" t="n">
        <v>57.32</v>
      </c>
      <c r="AFL213" t="n">
        <v>259</v>
      </c>
      <c r="AFM213" t="n">
        <v>28903</v>
      </c>
      <c r="AFN213" t="n">
        <v>41.29</v>
      </c>
      <c r="AFO213" t="n">
        <v>260</v>
      </c>
      <c r="AFP213" t="n">
        <v>29192</v>
      </c>
      <c r="AFQ213" t="n">
        <v>33.71</v>
      </c>
      <c r="AFR213" t="n">
        <v>259</v>
      </c>
      <c r="AFS213" t="n">
        <v>28753</v>
      </c>
      <c r="AFT213" t="n">
        <v>41.21</v>
      </c>
      <c r="AFU213" t="n">
        <v>259</v>
      </c>
      <c r="AFV213" t="n">
        <v>29041</v>
      </c>
      <c r="AFW213" t="n">
        <v>24.92</v>
      </c>
      <c r="AFX213" t="n">
        <v>260</v>
      </c>
      <c r="AFY213" t="n">
        <v>29179</v>
      </c>
      <c r="AFZ213" t="n">
        <v>41.89</v>
      </c>
      <c r="AGA213" t="n">
        <v>259</v>
      </c>
      <c r="AGB213" t="n">
        <v>29342</v>
      </c>
      <c r="AGC213" t="n">
        <v>21.39</v>
      </c>
      <c r="AGD213" t="n">
        <v>259</v>
      </c>
      <c r="AGE213" t="n">
        <v>28790</v>
      </c>
      <c r="AGF213" t="n">
        <v>39.82</v>
      </c>
      <c r="AGG213" t="n">
        <v>258</v>
      </c>
      <c r="AGH213" t="n">
        <v>29154</v>
      </c>
      <c r="AGI213" t="n">
        <v>32.26</v>
      </c>
      <c r="AGJ213" t="n">
        <v>258</v>
      </c>
      <c r="AGK213" t="n">
        <v>28991</v>
      </c>
      <c r="AGL213" t="n">
        <v>40.99</v>
      </c>
      <c r="AGM213" t="n">
        <v>260</v>
      </c>
      <c r="AGN213" t="n">
        <v>29605</v>
      </c>
      <c r="AGO213" t="n">
        <v>42.84</v>
      </c>
      <c r="AGP213" t="n">
        <v>258</v>
      </c>
      <c r="AGQ213" t="n">
        <v>30044</v>
      </c>
      <c r="AGR213" t="n">
        <v>35.09</v>
      </c>
      <c r="AGS213" t="n">
        <v>256</v>
      </c>
      <c r="AGT213" t="n">
        <v>29543</v>
      </c>
      <c r="AGU213" t="n">
        <v>19.46</v>
      </c>
      <c r="AGV213" t="n">
        <v>255</v>
      </c>
      <c r="AGW213" t="n">
        <v>29756</v>
      </c>
      <c r="AGX213" t="n">
        <v>22.78</v>
      </c>
      <c r="AGY213" t="n">
        <v>251</v>
      </c>
      <c r="AGZ213" t="n">
        <v>29605</v>
      </c>
      <c r="AHA213" t="n">
        <v>26.93</v>
      </c>
      <c r="AHB213" t="n">
        <v>251</v>
      </c>
      <c r="AHC213" t="n">
        <v>28928</v>
      </c>
      <c r="AHD213" t="n">
        <v>30.01</v>
      </c>
      <c r="AHE213" t="n">
        <v>249</v>
      </c>
      <c r="AHF213" t="n">
        <v>28276</v>
      </c>
      <c r="AHG213" t="n">
        <v>37.87</v>
      </c>
      <c r="AHH213" t="n">
        <v>252</v>
      </c>
      <c r="AHI213" t="n">
        <v>27123</v>
      </c>
      <c r="AHJ213" t="n">
        <v>42.2</v>
      </c>
      <c r="AHK213" t="n">
        <v>253</v>
      </c>
      <c r="AHL213" t="n">
        <v>27574</v>
      </c>
      <c r="AHM213" t="n">
        <v>34.52</v>
      </c>
      <c r="AHN213" t="n">
        <v>254</v>
      </c>
      <c r="AHO213" t="n">
        <v>28038</v>
      </c>
      <c r="AHP213" t="n">
        <v>43.72</v>
      </c>
      <c r="AHQ213" t="n">
        <v>253</v>
      </c>
      <c r="AHR213" t="n">
        <v>27712</v>
      </c>
      <c r="AHS213" t="n">
        <v>40.48</v>
      </c>
      <c r="AHT213" t="n">
        <v>255</v>
      </c>
      <c r="AHU213" t="n">
        <v>27800</v>
      </c>
      <c r="AHV213" t="n">
        <v>40.33</v>
      </c>
      <c r="AHW213" t="n">
        <v>22</v>
      </c>
      <c r="AHX213" t="n">
        <v>27662</v>
      </c>
      <c r="AHY213" t="n">
        <v>45.49</v>
      </c>
      <c r="AHZ213" t="n">
        <v>22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  <c r="AEC214" t="n">
        <v>38887</v>
      </c>
      <c r="AED214" t="n">
        <v>56.82</v>
      </c>
      <c r="AEE214" t="n">
        <v>213</v>
      </c>
      <c r="AEF214" t="n">
        <v>38213</v>
      </c>
      <c r="AEG214" t="n">
        <v>58.75</v>
      </c>
      <c r="AEH214" t="n">
        <v>213</v>
      </c>
      <c r="AEI214" t="n">
        <v>38724</v>
      </c>
      <c r="AEJ214" t="n">
        <v>54.49</v>
      </c>
      <c r="AEK214" t="n">
        <v>208</v>
      </c>
      <c r="AEL214" t="n">
        <v>37839</v>
      </c>
      <c r="AEM214" t="n">
        <v>51.51</v>
      </c>
      <c r="AEN214" t="n">
        <v>213</v>
      </c>
      <c r="AEO214" t="n">
        <v>38186</v>
      </c>
      <c r="AEP214" t="n">
        <v>59.63</v>
      </c>
      <c r="AEQ214" t="n">
        <v>212</v>
      </c>
      <c r="AER214" t="n">
        <v>39410</v>
      </c>
      <c r="AES214" t="n">
        <v>68.54000000000001</v>
      </c>
      <c r="AET214" t="n">
        <v>212</v>
      </c>
      <c r="AEU214" t="n">
        <v>38765</v>
      </c>
      <c r="AEV214" t="n">
        <v>55.03</v>
      </c>
      <c r="AEW214" t="n">
        <v>215</v>
      </c>
      <c r="AEX214" t="n">
        <v>38487</v>
      </c>
      <c r="AEY214" t="n">
        <v>48.24</v>
      </c>
      <c r="AEZ214" t="n">
        <v>214</v>
      </c>
      <c r="AFA214" t="n">
        <v>39222</v>
      </c>
      <c r="AFB214" t="n">
        <v>52.87</v>
      </c>
      <c r="AFC214" t="n">
        <v>213</v>
      </c>
      <c r="AFD214" t="n">
        <v>38372</v>
      </c>
      <c r="AFE214" t="n">
        <v>53.78</v>
      </c>
      <c r="AFF214" t="n">
        <v>214</v>
      </c>
      <c r="AFG214" t="n">
        <v>38039</v>
      </c>
      <c r="AFH214" t="n">
        <v>53.38</v>
      </c>
      <c r="AFI214" t="n">
        <v>214</v>
      </c>
      <c r="AFJ214" t="n">
        <v>37195</v>
      </c>
      <c r="AFK214" t="n">
        <v>54.75</v>
      </c>
      <c r="AFL214" t="n">
        <v>217</v>
      </c>
      <c r="AFM214" t="n">
        <v>36578</v>
      </c>
      <c r="AFN214" t="n">
        <v>62.14</v>
      </c>
      <c r="AFO214" t="n">
        <v>217</v>
      </c>
      <c r="AFP214" t="n">
        <v>36609</v>
      </c>
      <c r="AFQ214" t="n">
        <v>54.51</v>
      </c>
      <c r="AFR214" t="n">
        <v>217</v>
      </c>
      <c r="AFS214" t="n">
        <v>35587</v>
      </c>
      <c r="AFT214" t="n">
        <v>49.02</v>
      </c>
      <c r="AFU214" t="n">
        <v>219</v>
      </c>
      <c r="AFV214" t="n">
        <v>35199</v>
      </c>
      <c r="AFW214" t="n">
        <v>50.39</v>
      </c>
      <c r="AFX214" t="n">
        <v>220</v>
      </c>
      <c r="AFY214" t="n">
        <v>35227</v>
      </c>
      <c r="AFZ214" t="n">
        <v>53.41</v>
      </c>
      <c r="AGA214" t="n">
        <v>222</v>
      </c>
      <c r="AGB214" t="n">
        <v>35215</v>
      </c>
      <c r="AGC214" t="n">
        <v>54.67</v>
      </c>
      <c r="AGD214" t="n">
        <v>220</v>
      </c>
      <c r="AGE214" t="n">
        <v>34645</v>
      </c>
      <c r="AGF214" t="n">
        <v>65.54000000000001</v>
      </c>
      <c r="AGG214" t="n">
        <v>219</v>
      </c>
      <c r="AGH214" t="n">
        <v>35139</v>
      </c>
      <c r="AGI214" t="n">
        <v>48.43</v>
      </c>
      <c r="AGJ214" t="n">
        <v>217</v>
      </c>
      <c r="AGK214" t="n">
        <v>34581</v>
      </c>
      <c r="AGL214" t="n">
        <v>59.73</v>
      </c>
      <c r="AGM214" t="n">
        <v>221</v>
      </c>
      <c r="AGN214" t="n">
        <v>34481</v>
      </c>
      <c r="AGO214" t="n">
        <v>52.68</v>
      </c>
      <c r="AGP214" t="n">
        <v>221</v>
      </c>
      <c r="AGQ214" t="n">
        <v>34524</v>
      </c>
      <c r="AGR214" t="n">
        <v>60.76</v>
      </c>
      <c r="AGS214" t="n">
        <v>221</v>
      </c>
      <c r="AGT214" t="n">
        <v>35260</v>
      </c>
      <c r="AGU214" t="n">
        <v>57.77</v>
      </c>
      <c r="AGV214" t="n">
        <v>218</v>
      </c>
      <c r="AGW214" t="n">
        <v>35137</v>
      </c>
      <c r="AGX214" t="n">
        <v>61.46</v>
      </c>
      <c r="AGY214" t="n">
        <v>219</v>
      </c>
      <c r="AGZ214" t="n">
        <v>35577</v>
      </c>
      <c r="AHA214" t="n">
        <v>50.62</v>
      </c>
      <c r="AHB214" t="n">
        <v>219</v>
      </c>
      <c r="AHC214" t="n">
        <v>35252</v>
      </c>
      <c r="AHD214" t="n">
        <v>55.04</v>
      </c>
      <c r="AHE214" t="n">
        <v>217</v>
      </c>
      <c r="AHF214" t="n">
        <v>34602</v>
      </c>
      <c r="AHG214" t="n">
        <v>49.92</v>
      </c>
      <c r="AHH214" t="n">
        <v>219</v>
      </c>
      <c r="AHI214" t="n">
        <v>33656</v>
      </c>
      <c r="AHJ214" t="n">
        <v>49.08</v>
      </c>
      <c r="AHK214" t="n">
        <v>218</v>
      </c>
      <c r="AHL214" t="n">
        <v>33970</v>
      </c>
      <c r="AHM214" t="n">
        <v>56.25</v>
      </c>
      <c r="AHN214" t="n">
        <v>218</v>
      </c>
      <c r="AHO214" t="n">
        <v>35011</v>
      </c>
      <c r="AHP214" t="n">
        <v>55.77</v>
      </c>
      <c r="AHQ214" t="n">
        <v>218</v>
      </c>
      <c r="AHR214" t="n">
        <v>35213</v>
      </c>
      <c r="AHS214" t="n">
        <v>55.09</v>
      </c>
      <c r="AHT214" t="n">
        <v>218</v>
      </c>
      <c r="AHU214" t="n">
        <v>35037</v>
      </c>
      <c r="AHV214" t="n">
        <v>49.49</v>
      </c>
      <c r="AHW214" t="n">
        <v>45</v>
      </c>
      <c r="AHX214" t="n">
        <v>35154</v>
      </c>
      <c r="AHY214" t="n">
        <v>53.6</v>
      </c>
      <c r="AHZ214" t="n">
        <v>213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  <c r="AEC215" t="n">
        <v>52728</v>
      </c>
      <c r="AED215" t="n">
        <v>51.13</v>
      </c>
      <c r="AEE215" t="n">
        <v>179</v>
      </c>
      <c r="AEF215" t="n">
        <v>52431</v>
      </c>
      <c r="AEG215" t="n">
        <v>50.8</v>
      </c>
      <c r="AEH215" t="n">
        <v>179</v>
      </c>
      <c r="AEI215" t="n">
        <v>50545</v>
      </c>
      <c r="AEJ215" t="n">
        <v>55.53</v>
      </c>
      <c r="AEK215" t="n">
        <v>179</v>
      </c>
      <c r="AEL215" t="n">
        <v>49801</v>
      </c>
      <c r="AEM215" t="n">
        <v>58.31</v>
      </c>
      <c r="AEN215" t="n">
        <v>183</v>
      </c>
      <c r="AEO215" t="n">
        <v>49122</v>
      </c>
      <c r="AEP215" t="n">
        <v>54.31</v>
      </c>
      <c r="AEQ215" t="n">
        <v>186</v>
      </c>
      <c r="AER215" t="n">
        <v>50384</v>
      </c>
      <c r="AES215" t="n">
        <v>70.2</v>
      </c>
      <c r="AET215" t="n">
        <v>185</v>
      </c>
      <c r="AEU215" t="n">
        <v>50091</v>
      </c>
      <c r="AEV215" t="n">
        <v>65.33</v>
      </c>
      <c r="AEW215" t="n">
        <v>186</v>
      </c>
      <c r="AEX215" t="n">
        <v>49291</v>
      </c>
      <c r="AEY215" t="n">
        <v>55.71</v>
      </c>
      <c r="AEZ215" t="n">
        <v>187</v>
      </c>
      <c r="AFA215" t="n">
        <v>49173</v>
      </c>
      <c r="AFB215" t="n">
        <v>56.6</v>
      </c>
      <c r="AFC215" t="n">
        <v>189</v>
      </c>
      <c r="AFD215" t="n">
        <v>49167</v>
      </c>
      <c r="AFE215" t="n">
        <v>53.95</v>
      </c>
      <c r="AFF215" t="n">
        <v>186</v>
      </c>
      <c r="AFG215" t="n">
        <v>48788</v>
      </c>
      <c r="AFH215" t="n">
        <v>54.93</v>
      </c>
      <c r="AFI215" t="n">
        <v>185</v>
      </c>
      <c r="AFJ215" t="n">
        <v>48814</v>
      </c>
      <c r="AFK215" t="n">
        <v>48.94</v>
      </c>
      <c r="AFL215" t="n">
        <v>185</v>
      </c>
      <c r="AFM215" t="n">
        <v>48402</v>
      </c>
      <c r="AFN215" t="n">
        <v>48.23</v>
      </c>
      <c r="AFO215" t="n">
        <v>185</v>
      </c>
      <c r="AFP215" t="n">
        <v>48392</v>
      </c>
      <c r="AFQ215" t="n">
        <v>58.55</v>
      </c>
      <c r="AFR215" t="n">
        <v>183</v>
      </c>
      <c r="AFS215" t="n">
        <v>47691</v>
      </c>
      <c r="AFT215" t="n">
        <v>53.59</v>
      </c>
      <c r="AFU215" t="n">
        <v>184</v>
      </c>
      <c r="AFV215" t="n">
        <v>48661</v>
      </c>
      <c r="AFW215" t="n">
        <v>55.79</v>
      </c>
      <c r="AFX215" t="n">
        <v>179</v>
      </c>
      <c r="AFY215" t="n">
        <v>50280</v>
      </c>
      <c r="AFZ215" t="n">
        <v>43.65</v>
      </c>
      <c r="AGA215" t="n">
        <v>178</v>
      </c>
      <c r="AGB215" t="n">
        <v>50046</v>
      </c>
      <c r="AGC215" t="n">
        <v>58.03</v>
      </c>
      <c r="AGD215" t="n">
        <v>180</v>
      </c>
      <c r="AGE215" t="n">
        <v>48774</v>
      </c>
      <c r="AGF215" t="n">
        <v>55.77</v>
      </c>
      <c r="AGG215" t="n">
        <v>180</v>
      </c>
      <c r="AGH215" t="n">
        <v>49177</v>
      </c>
      <c r="AGI215" t="n">
        <v>50.46</v>
      </c>
      <c r="AGJ215" t="n">
        <v>179</v>
      </c>
      <c r="AGK215" t="n">
        <v>50579</v>
      </c>
      <c r="AGL215" t="n">
        <v>50.38</v>
      </c>
      <c r="AGM215" t="n">
        <v>178</v>
      </c>
      <c r="AGN215" t="n">
        <v>49990</v>
      </c>
      <c r="AGO215" t="n">
        <v>43.6</v>
      </c>
      <c r="AGP215" t="n">
        <v>179</v>
      </c>
      <c r="AGQ215" t="n">
        <v>50883</v>
      </c>
      <c r="AGR215" t="n">
        <v>59.74</v>
      </c>
      <c r="AGS215" t="n">
        <v>178</v>
      </c>
      <c r="AGT215" t="n">
        <v>49569</v>
      </c>
      <c r="AGU215" t="n">
        <v>53.74</v>
      </c>
      <c r="AGV215" t="n">
        <v>181</v>
      </c>
      <c r="AGW215" t="n">
        <v>48365</v>
      </c>
      <c r="AGX215" t="n">
        <v>50.96</v>
      </c>
      <c r="AGY215" t="n">
        <v>182</v>
      </c>
      <c r="AGZ215" t="n">
        <v>48928</v>
      </c>
      <c r="AHA215" t="n">
        <v>46.1</v>
      </c>
      <c r="AHB215" t="n">
        <v>180</v>
      </c>
      <c r="AHC215" t="n">
        <v>47985</v>
      </c>
      <c r="AHD215" t="n">
        <v>48.83</v>
      </c>
      <c r="AHE215" t="n">
        <v>181</v>
      </c>
      <c r="AHF215" t="n">
        <v>47278</v>
      </c>
      <c r="AHG215" t="n">
        <v>43.61</v>
      </c>
      <c r="AHH215" t="n">
        <v>182</v>
      </c>
      <c r="AHI215" t="n">
        <v>46533</v>
      </c>
      <c r="AHJ215" t="n">
        <v>50.45</v>
      </c>
      <c r="AHK215" t="n">
        <v>182</v>
      </c>
      <c r="AHL215" t="n">
        <v>46105</v>
      </c>
      <c r="AHM215" t="n">
        <v>43.85</v>
      </c>
      <c r="AHN215" t="n">
        <v>182</v>
      </c>
      <c r="AHO215" t="n">
        <v>46529</v>
      </c>
      <c r="AHP215" t="n">
        <v>52.36</v>
      </c>
      <c r="AHQ215" t="n">
        <v>183</v>
      </c>
      <c r="AHR215" t="n">
        <v>46874</v>
      </c>
      <c r="AHS215" t="n">
        <v>49.36</v>
      </c>
      <c r="AHT215" t="n">
        <v>182</v>
      </c>
      <c r="AHU215" t="n">
        <v>47017</v>
      </c>
      <c r="AHV215" t="n">
        <v>45.13</v>
      </c>
      <c r="AHW215" t="n">
        <v>30</v>
      </c>
      <c r="AHX215" t="n">
        <v>46666</v>
      </c>
      <c r="AHY215" t="n">
        <v>51.48</v>
      </c>
      <c r="AHZ215" t="n">
        <v>214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  <c r="AEC216" t="n">
        <v>32749</v>
      </c>
      <c r="AED216" t="n">
        <v>41.32</v>
      </c>
      <c r="AEE216" t="n">
        <v>240</v>
      </c>
      <c r="AEF216" t="n">
        <v>32899</v>
      </c>
      <c r="AEG216" t="n">
        <v>44.4</v>
      </c>
      <c r="AEH216" t="n">
        <v>238</v>
      </c>
      <c r="AEI216" t="n">
        <v>31649</v>
      </c>
      <c r="AEJ216" t="n">
        <v>56.22</v>
      </c>
      <c r="AEK216" t="n">
        <v>242</v>
      </c>
      <c r="AEL216" t="n">
        <v>31766</v>
      </c>
      <c r="AEM216" t="n">
        <v>58.44</v>
      </c>
      <c r="AEN216" t="n">
        <v>242</v>
      </c>
      <c r="AEO216" t="n">
        <v>31760</v>
      </c>
      <c r="AEP216" t="n">
        <v>51.24</v>
      </c>
      <c r="AEQ216" t="n">
        <v>245</v>
      </c>
      <c r="AER216" t="n">
        <v>33037</v>
      </c>
      <c r="AES216" t="n">
        <v>52.08</v>
      </c>
      <c r="AET216" t="n">
        <v>239</v>
      </c>
      <c r="AEU216" t="n">
        <v>33094</v>
      </c>
      <c r="AEV216" t="n">
        <v>51.18</v>
      </c>
      <c r="AEW216" t="n">
        <v>238</v>
      </c>
      <c r="AEX216" t="n">
        <v>32666</v>
      </c>
      <c r="AEY216" t="n">
        <v>52.11</v>
      </c>
      <c r="AEZ216" t="n">
        <v>238</v>
      </c>
      <c r="AFA216" t="n">
        <v>32711</v>
      </c>
      <c r="AFB216" t="n">
        <v>62.66</v>
      </c>
      <c r="AFC216" t="n">
        <v>240</v>
      </c>
      <c r="AFD216" t="n">
        <v>32283</v>
      </c>
      <c r="AFE216" t="n">
        <v>53.65</v>
      </c>
      <c r="AFF216" t="n">
        <v>241</v>
      </c>
      <c r="AFG216" t="n">
        <v>31889</v>
      </c>
      <c r="AFH216" t="n">
        <v>68.93000000000001</v>
      </c>
      <c r="AFI216" t="n">
        <v>244</v>
      </c>
      <c r="AFJ216" t="n">
        <v>30978</v>
      </c>
      <c r="AFK216" t="n">
        <v>68.94</v>
      </c>
      <c r="AFL216" t="n">
        <v>248</v>
      </c>
      <c r="AFM216" t="n">
        <v>30712</v>
      </c>
      <c r="AFN216" t="n">
        <v>58.39</v>
      </c>
      <c r="AFO216" t="n">
        <v>248</v>
      </c>
      <c r="AFP216" t="n">
        <v>31580</v>
      </c>
      <c r="AFQ216" t="n">
        <v>46.88</v>
      </c>
      <c r="AFR216" t="n">
        <v>239</v>
      </c>
      <c r="AFS216" t="n">
        <v>31550</v>
      </c>
      <c r="AFT216" t="n">
        <v>57.73</v>
      </c>
      <c r="AFU216" t="n">
        <v>239</v>
      </c>
      <c r="AFV216" t="n">
        <v>31392</v>
      </c>
      <c r="AFW216" t="n">
        <v>47.65</v>
      </c>
      <c r="AFX216" t="n">
        <v>243</v>
      </c>
      <c r="AFY216" t="n">
        <v>31559</v>
      </c>
      <c r="AFZ216" t="n">
        <v>50.67</v>
      </c>
      <c r="AGA216" t="n">
        <v>244</v>
      </c>
      <c r="AGB216" t="n">
        <v>30762</v>
      </c>
      <c r="AGC216" t="n">
        <v>51.9</v>
      </c>
      <c r="AGD216" t="n">
        <v>249</v>
      </c>
      <c r="AGE216" t="n">
        <v>29877</v>
      </c>
      <c r="AGF216" t="n">
        <v>54.59</v>
      </c>
      <c r="AGG216" t="n">
        <v>250</v>
      </c>
      <c r="AGH216" t="n">
        <v>29984</v>
      </c>
      <c r="AGI216" t="n">
        <v>41.91</v>
      </c>
      <c r="AGJ216" t="n">
        <v>250</v>
      </c>
      <c r="AGK216" t="n">
        <v>30509</v>
      </c>
      <c r="AGL216" t="n">
        <v>52.58</v>
      </c>
      <c r="AGM216" t="n">
        <v>249</v>
      </c>
      <c r="AGN216" t="n">
        <v>31025</v>
      </c>
      <c r="AGO216" t="n">
        <v>43.75</v>
      </c>
      <c r="AGP216" t="n">
        <v>247</v>
      </c>
      <c r="AGQ216" t="n">
        <v>30396</v>
      </c>
      <c r="AGR216" t="n">
        <v>60.72</v>
      </c>
      <c r="AGS216" t="n">
        <v>252</v>
      </c>
      <c r="AGT216" t="n">
        <v>30198</v>
      </c>
      <c r="AGU216" t="n">
        <v>51.26</v>
      </c>
      <c r="AGV216" t="n">
        <v>251</v>
      </c>
      <c r="AGW216" t="n">
        <v>31593</v>
      </c>
      <c r="AGX216" t="n">
        <v>27.24</v>
      </c>
      <c r="AGY216" t="n">
        <v>239</v>
      </c>
      <c r="AGZ216" t="n">
        <v>30434</v>
      </c>
      <c r="AHA216" t="n">
        <v>40.66</v>
      </c>
      <c r="AHB216" t="n">
        <v>244</v>
      </c>
      <c r="AHC216" t="n">
        <v>30464</v>
      </c>
      <c r="AHD216" t="n">
        <v>42.09</v>
      </c>
      <c r="AHE216" t="n">
        <v>240</v>
      </c>
      <c r="AHF216" t="n">
        <v>30396</v>
      </c>
      <c r="AHG216" t="n">
        <v>48.44</v>
      </c>
      <c r="AHH216" t="n">
        <v>238</v>
      </c>
      <c r="AHI216" t="n">
        <v>29847</v>
      </c>
      <c r="AHJ216" t="n">
        <v>41.81</v>
      </c>
      <c r="AHK216" t="n">
        <v>237</v>
      </c>
      <c r="AHL216" t="n">
        <v>30494</v>
      </c>
      <c r="AHM216" t="n">
        <v>39.18</v>
      </c>
      <c r="AHN216" t="n">
        <v>237</v>
      </c>
      <c r="AHO216" t="n">
        <v>28491</v>
      </c>
      <c r="AHP216" t="n">
        <v>32.84</v>
      </c>
      <c r="AHQ216" t="n">
        <v>248</v>
      </c>
      <c r="AHR216" t="n">
        <v>27654</v>
      </c>
      <c r="AHS216" t="n">
        <v>53.98</v>
      </c>
      <c r="AHT216" t="n">
        <v>256</v>
      </c>
      <c r="AHU216" t="n">
        <v>26407</v>
      </c>
      <c r="AHV216" t="n">
        <v>73.87</v>
      </c>
      <c r="AHW216" t="n">
        <v>51</v>
      </c>
      <c r="AHX216" t="n">
        <v>24874</v>
      </c>
      <c r="AHY216" t="n">
        <v>52.33</v>
      </c>
      <c r="AHZ216" t="n">
        <v>215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  <c r="AEC217" t="n">
        <v>38488</v>
      </c>
      <c r="AED217" t="n">
        <v>53.5</v>
      </c>
      <c r="AEE217" t="n">
        <v>215</v>
      </c>
      <c r="AEF217" t="n">
        <v>37975</v>
      </c>
      <c r="AEG217" t="n">
        <v>51.12</v>
      </c>
      <c r="AEH217" t="n">
        <v>216</v>
      </c>
      <c r="AEI217" t="n">
        <v>38290</v>
      </c>
      <c r="AEJ217" t="n">
        <v>55.73</v>
      </c>
      <c r="AEK217" t="n">
        <v>210</v>
      </c>
      <c r="AEL217" t="n">
        <v>38331</v>
      </c>
      <c r="AEM217" t="n">
        <v>49.17</v>
      </c>
      <c r="AEN217" t="n">
        <v>209</v>
      </c>
      <c r="AEO217" t="n">
        <v>37442</v>
      </c>
      <c r="AEP217" t="n">
        <v>42.58</v>
      </c>
      <c r="AEQ217" t="n">
        <v>218</v>
      </c>
      <c r="AER217" t="n">
        <v>39014</v>
      </c>
      <c r="AES217" t="n">
        <v>53.47</v>
      </c>
      <c r="AET217" t="n">
        <v>214</v>
      </c>
      <c r="AEU217" t="n">
        <v>38259</v>
      </c>
      <c r="AEV217" t="n">
        <v>53.53</v>
      </c>
      <c r="AEW217" t="n">
        <v>216</v>
      </c>
      <c r="AEX217" t="n">
        <v>38310</v>
      </c>
      <c r="AEY217" t="n">
        <v>36</v>
      </c>
      <c r="AEZ217" t="n">
        <v>215</v>
      </c>
      <c r="AFA217" t="n">
        <v>38853</v>
      </c>
      <c r="AFB217" t="n">
        <v>40.37</v>
      </c>
      <c r="AFC217" t="n">
        <v>215</v>
      </c>
      <c r="AFD217" t="n">
        <v>38071</v>
      </c>
      <c r="AFE217" t="n">
        <v>54.2</v>
      </c>
      <c r="AFF217" t="n">
        <v>215</v>
      </c>
      <c r="AFG217" t="n">
        <v>37818</v>
      </c>
      <c r="AFH217" t="n">
        <v>49.27</v>
      </c>
      <c r="AFI217" t="n">
        <v>215</v>
      </c>
      <c r="AFJ217" t="n">
        <v>37640</v>
      </c>
      <c r="AFK217" t="n">
        <v>46.84</v>
      </c>
      <c r="AFL217" t="n">
        <v>215</v>
      </c>
      <c r="AFM217" t="n">
        <v>36967</v>
      </c>
      <c r="AFN217" t="n">
        <v>56.55</v>
      </c>
      <c r="AFO217" t="n">
        <v>215</v>
      </c>
      <c r="AFP217" t="n">
        <v>37712</v>
      </c>
      <c r="AFQ217" t="n">
        <v>56.94</v>
      </c>
      <c r="AFR217" t="n">
        <v>212</v>
      </c>
      <c r="AFS217" t="n">
        <v>36608</v>
      </c>
      <c r="AFT217" t="n">
        <v>47.59</v>
      </c>
      <c r="AFU217" t="n">
        <v>213</v>
      </c>
      <c r="AFV217" t="n">
        <v>36662</v>
      </c>
      <c r="AFW217" t="n">
        <v>36.75</v>
      </c>
      <c r="AFX217" t="n">
        <v>213</v>
      </c>
      <c r="AFY217" t="n">
        <v>37613</v>
      </c>
      <c r="AFZ217" t="n">
        <v>37.09</v>
      </c>
      <c r="AGA217" t="n">
        <v>213</v>
      </c>
      <c r="AGB217" t="n">
        <v>37643</v>
      </c>
      <c r="AGC217" t="n">
        <v>64.81</v>
      </c>
      <c r="AGD217" t="n">
        <v>213</v>
      </c>
      <c r="AGE217" t="n">
        <v>36003</v>
      </c>
      <c r="AGF217" t="n">
        <v>70.56999999999999</v>
      </c>
      <c r="AGG217" t="n">
        <v>214</v>
      </c>
      <c r="AGH217" t="n">
        <v>36020</v>
      </c>
      <c r="AGI217" t="n">
        <v>58.85</v>
      </c>
      <c r="AGJ217" t="n">
        <v>215</v>
      </c>
      <c r="AGK217" t="n">
        <v>36936</v>
      </c>
      <c r="AGL217" t="n">
        <v>57.93</v>
      </c>
      <c r="AGM217" t="n">
        <v>215</v>
      </c>
      <c r="AGN217" t="n">
        <v>37182</v>
      </c>
      <c r="AGO217" t="n">
        <v>50.92</v>
      </c>
      <c r="AGP217" t="n">
        <v>215</v>
      </c>
      <c r="AGQ217" t="n">
        <v>38324</v>
      </c>
      <c r="AGR217" t="n">
        <v>38.12</v>
      </c>
      <c r="AGS217" t="n">
        <v>214</v>
      </c>
      <c r="AGT217" t="n">
        <v>37551</v>
      </c>
      <c r="AGU217" t="n">
        <v>29.65</v>
      </c>
      <c r="AGV217" t="n">
        <v>215</v>
      </c>
      <c r="AGW217" t="n">
        <v>37609</v>
      </c>
      <c r="AGX217" t="n">
        <v>46.36</v>
      </c>
      <c r="AGY217" t="n">
        <v>215</v>
      </c>
      <c r="AGZ217" t="n">
        <v>36557</v>
      </c>
      <c r="AHA217" t="n">
        <v>61.44</v>
      </c>
      <c r="AHB217" t="n">
        <v>215</v>
      </c>
      <c r="AHC217" t="n">
        <v>35200</v>
      </c>
      <c r="AHD217" t="n">
        <v>49.5</v>
      </c>
      <c r="AHE217" t="n">
        <v>218</v>
      </c>
      <c r="AHF217" t="n">
        <v>34991</v>
      </c>
      <c r="AHG217" t="n">
        <v>39.46</v>
      </c>
      <c r="AHH217" t="n">
        <v>217</v>
      </c>
      <c r="AHI217" t="n">
        <v>35022</v>
      </c>
      <c r="AHJ217" t="n">
        <v>48.91</v>
      </c>
      <c r="AHK217" t="n">
        <v>216</v>
      </c>
      <c r="AHL217" t="n">
        <v>34533</v>
      </c>
      <c r="AHM217" t="n">
        <v>48.64</v>
      </c>
      <c r="AHN217" t="n">
        <v>217</v>
      </c>
      <c r="AHO217" t="n">
        <v>35531</v>
      </c>
      <c r="AHP217" t="n">
        <v>49.23</v>
      </c>
      <c r="AHQ217" t="n">
        <v>216</v>
      </c>
      <c r="AHR217" t="n">
        <v>37308</v>
      </c>
      <c r="AHS217" t="n">
        <v>28.99</v>
      </c>
      <c r="AHT217" t="n">
        <v>210</v>
      </c>
      <c r="AHU217" t="n">
        <v>37008</v>
      </c>
      <c r="AHV217" t="n">
        <v>25.67</v>
      </c>
      <c r="AHW217" t="n">
        <v>52</v>
      </c>
      <c r="AHX217" t="n">
        <v>38098</v>
      </c>
      <c r="AHY217" t="n">
        <v>25.03</v>
      </c>
      <c r="AHZ217" t="n">
        <v>216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  <c r="AEC218" t="n">
        <v>28699</v>
      </c>
      <c r="AED218" t="n">
        <v>45.93</v>
      </c>
      <c r="AEE218" t="n">
        <v>266</v>
      </c>
      <c r="AEF218" t="n">
        <v>28898</v>
      </c>
      <c r="AEG218" t="n">
        <v>47.85</v>
      </c>
      <c r="AEH218" t="n">
        <v>266</v>
      </c>
      <c r="AEI218" t="n">
        <v>28369</v>
      </c>
      <c r="AEJ218" t="n">
        <v>46.79</v>
      </c>
      <c r="AEK218" t="n">
        <v>269</v>
      </c>
      <c r="AEL218" t="n">
        <v>28399</v>
      </c>
      <c r="AEM218" t="n">
        <v>52.58</v>
      </c>
      <c r="AEN218" t="n">
        <v>267</v>
      </c>
      <c r="AEO218" t="n">
        <v>28151</v>
      </c>
      <c r="AEP218" t="n">
        <v>54.26</v>
      </c>
      <c r="AEQ218" t="n">
        <v>268</v>
      </c>
      <c r="AER218" t="n">
        <v>28311</v>
      </c>
      <c r="AES218" t="n">
        <v>61.03</v>
      </c>
      <c r="AET218" t="n">
        <v>269</v>
      </c>
      <c r="AEU218" t="n">
        <v>27693</v>
      </c>
      <c r="AEV218" t="n">
        <v>47.03</v>
      </c>
      <c r="AEW218" t="n">
        <v>271</v>
      </c>
      <c r="AEX218" t="n">
        <v>27407</v>
      </c>
      <c r="AEY218" t="n">
        <v>62.62</v>
      </c>
      <c r="AEZ218" t="n">
        <v>273</v>
      </c>
      <c r="AFA218" t="n">
        <v>27648</v>
      </c>
      <c r="AFB218" t="n">
        <v>67.8</v>
      </c>
      <c r="AFC218" t="n">
        <v>272</v>
      </c>
      <c r="AFD218" t="n">
        <v>26900</v>
      </c>
      <c r="AFE218" t="n">
        <v>62.1</v>
      </c>
      <c r="AFF218" t="n">
        <v>272</v>
      </c>
      <c r="AFG218" t="n">
        <v>26300</v>
      </c>
      <c r="AFH218" t="n">
        <v>58.24</v>
      </c>
      <c r="AFI218" t="n">
        <v>276</v>
      </c>
      <c r="AFJ218" t="n">
        <v>26108</v>
      </c>
      <c r="AFK218" t="n">
        <v>69.55</v>
      </c>
      <c r="AFL218" t="n">
        <v>273</v>
      </c>
      <c r="AFM218" t="n">
        <v>25759</v>
      </c>
      <c r="AFN218" t="n">
        <v>57.47</v>
      </c>
      <c r="AFO218" t="n">
        <v>275</v>
      </c>
      <c r="AFP218" t="n">
        <v>26029</v>
      </c>
      <c r="AFQ218" t="n">
        <v>67.23</v>
      </c>
      <c r="AFR218" t="n">
        <v>273</v>
      </c>
      <c r="AFS218" t="n">
        <v>25718</v>
      </c>
      <c r="AFT218" t="n">
        <v>55.76</v>
      </c>
      <c r="AFU218" t="n">
        <v>272</v>
      </c>
      <c r="AFV218" t="n">
        <v>26371</v>
      </c>
      <c r="AFW218" t="n">
        <v>55.04</v>
      </c>
      <c r="AFX218" t="n">
        <v>269</v>
      </c>
      <c r="AFY218" t="n">
        <v>26750</v>
      </c>
      <c r="AFZ218" t="n">
        <v>43.52</v>
      </c>
      <c r="AGA218" t="n">
        <v>269</v>
      </c>
      <c r="AGB218" t="n">
        <v>26339</v>
      </c>
      <c r="AGC218" t="n">
        <v>53.44</v>
      </c>
      <c r="AGD218" t="n">
        <v>271</v>
      </c>
      <c r="AGE218" t="n">
        <v>25733</v>
      </c>
      <c r="AGF218" t="n">
        <v>48.88</v>
      </c>
      <c r="AGG218" t="n">
        <v>272</v>
      </c>
      <c r="AGH218" t="n">
        <v>26296</v>
      </c>
      <c r="AGI218" t="n">
        <v>41.38</v>
      </c>
      <c r="AGJ218" t="n">
        <v>271</v>
      </c>
      <c r="AGK218" t="n">
        <v>26439</v>
      </c>
      <c r="AGL218" t="n">
        <v>39.43</v>
      </c>
      <c r="AGM218" t="n">
        <v>270</v>
      </c>
      <c r="AGN218" t="n">
        <v>26555</v>
      </c>
      <c r="AGO218" t="n">
        <v>30.85</v>
      </c>
      <c r="AGP218" t="n">
        <v>271</v>
      </c>
      <c r="AGQ218" t="n">
        <v>26007</v>
      </c>
      <c r="AGR218" t="n">
        <v>49</v>
      </c>
      <c r="AGS218" t="n">
        <v>272</v>
      </c>
      <c r="AGT218" t="n">
        <v>25868</v>
      </c>
      <c r="AGU218" t="n">
        <v>54.09</v>
      </c>
      <c r="AGV218" t="n">
        <v>274</v>
      </c>
      <c r="AGW218" t="n">
        <v>25537</v>
      </c>
      <c r="AGX218" t="n">
        <v>61.02</v>
      </c>
      <c r="AGY218" t="n">
        <v>276</v>
      </c>
      <c r="AGZ218" t="n">
        <v>25590</v>
      </c>
      <c r="AHA218" t="n">
        <v>51.2</v>
      </c>
      <c r="AHB218" t="n">
        <v>275</v>
      </c>
      <c r="AHC218" t="n">
        <v>24966</v>
      </c>
      <c r="AHD218" t="n">
        <v>63.86</v>
      </c>
      <c r="AHE218" t="n">
        <v>275</v>
      </c>
      <c r="AHF218" t="n">
        <v>24715</v>
      </c>
      <c r="AHG218" t="n">
        <v>49.1</v>
      </c>
      <c r="AHH218" t="n">
        <v>274</v>
      </c>
      <c r="AHI218" t="n">
        <v>24026</v>
      </c>
      <c r="AHJ218" t="n">
        <v>51.66</v>
      </c>
      <c r="AHK218" t="n">
        <v>275</v>
      </c>
      <c r="AHL218" t="n">
        <v>23549</v>
      </c>
      <c r="AHM218" t="n">
        <v>53.77</v>
      </c>
      <c r="AHN218" t="n">
        <v>276</v>
      </c>
      <c r="AHO218" t="n">
        <v>23678</v>
      </c>
      <c r="AHP218" t="n">
        <v>54.28</v>
      </c>
      <c r="AHQ218" t="n">
        <v>277</v>
      </c>
      <c r="AHR218" t="n">
        <v>24488</v>
      </c>
      <c r="AHS218" t="n">
        <v>40.94</v>
      </c>
      <c r="AHT218" t="n">
        <v>274</v>
      </c>
      <c r="AHU218" t="n">
        <v>25631</v>
      </c>
      <c r="AHV218" t="n">
        <v>49.5</v>
      </c>
      <c r="AHW218" t="n">
        <v>71</v>
      </c>
      <c r="AHX218" t="n">
        <v>25374</v>
      </c>
      <c r="AHY218" t="n">
        <v>67.40000000000001</v>
      </c>
      <c r="AHZ218" t="n">
        <v>69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  <c r="AEC219" t="n">
        <v>26368</v>
      </c>
      <c r="AED219" t="n">
        <v>39.63</v>
      </c>
      <c r="AEE219" t="n">
        <v>281</v>
      </c>
      <c r="AEF219" t="n">
        <v>25995</v>
      </c>
      <c r="AEG219" t="n">
        <v>54.31</v>
      </c>
      <c r="AEH219" t="n">
        <v>281</v>
      </c>
      <c r="AEI219" t="n">
        <v>25378</v>
      </c>
      <c r="AEJ219" t="n">
        <v>46.96</v>
      </c>
      <c r="AEK219" t="n">
        <v>280</v>
      </c>
      <c r="AEL219" t="n">
        <v>25174</v>
      </c>
      <c r="AEM219" t="n">
        <v>36.39</v>
      </c>
      <c r="AEN219" t="n">
        <v>281</v>
      </c>
      <c r="AEO219" t="n">
        <v>25445</v>
      </c>
      <c r="AEP219" t="n">
        <v>46.85</v>
      </c>
      <c r="AEQ219" t="n">
        <v>281</v>
      </c>
      <c r="AER219" t="n">
        <v>25131</v>
      </c>
      <c r="AES219" t="n">
        <v>68.48</v>
      </c>
      <c r="AET219" t="n">
        <v>284</v>
      </c>
      <c r="AEU219" t="n">
        <v>24895</v>
      </c>
      <c r="AEV219" t="n">
        <v>43.8</v>
      </c>
      <c r="AEW219" t="n">
        <v>286</v>
      </c>
      <c r="AEX219" t="n">
        <v>24800</v>
      </c>
      <c r="AEY219" t="n">
        <v>52.07</v>
      </c>
      <c r="AEZ219" t="n">
        <v>284</v>
      </c>
      <c r="AFA219" t="n">
        <v>24855</v>
      </c>
      <c r="AFB219" t="n">
        <v>48.7</v>
      </c>
      <c r="AFC219" t="n">
        <v>284</v>
      </c>
      <c r="AFD219" t="n">
        <v>24459</v>
      </c>
      <c r="AFE219" t="n">
        <v>53.08</v>
      </c>
      <c r="AFF219" t="n">
        <v>286</v>
      </c>
      <c r="AFG219" t="n">
        <v>24270</v>
      </c>
      <c r="AFH219" t="n">
        <v>43.36</v>
      </c>
      <c r="AFI219" t="n">
        <v>288</v>
      </c>
      <c r="AFJ219" t="n">
        <v>23995</v>
      </c>
      <c r="AFK219" t="n">
        <v>50.96</v>
      </c>
      <c r="AFL219" t="n">
        <v>284</v>
      </c>
      <c r="AFM219" t="n">
        <v>23511</v>
      </c>
      <c r="AFN219" t="n">
        <v>56.96</v>
      </c>
      <c r="AFO219" t="n">
        <v>287</v>
      </c>
      <c r="AFP219" t="n">
        <v>23311</v>
      </c>
      <c r="AFQ219" t="n">
        <v>41.61</v>
      </c>
      <c r="AFR219" t="n">
        <v>293</v>
      </c>
      <c r="AFS219" t="n">
        <v>22757</v>
      </c>
      <c r="AFT219" t="n">
        <v>40.98</v>
      </c>
      <c r="AFU219" t="n">
        <v>295</v>
      </c>
      <c r="AFV219" t="n">
        <v>22462</v>
      </c>
      <c r="AFW219" t="n">
        <v>44</v>
      </c>
      <c r="AFX219" t="n">
        <v>296</v>
      </c>
      <c r="AFY219" t="n">
        <v>22502</v>
      </c>
      <c r="AFZ219" t="n">
        <v>52.65</v>
      </c>
      <c r="AGA219" t="n">
        <v>298</v>
      </c>
      <c r="AGB219" t="n">
        <v>22148</v>
      </c>
      <c r="AGC219" t="n">
        <v>51.7</v>
      </c>
      <c r="AGD219" t="n">
        <v>303</v>
      </c>
      <c r="AGE219" t="n">
        <v>21315</v>
      </c>
      <c r="AGF219" t="n">
        <v>44.63</v>
      </c>
      <c r="AGG219" t="n">
        <v>305</v>
      </c>
      <c r="AGH219" t="n">
        <v>21719</v>
      </c>
      <c r="AGI219" t="n">
        <v>43.96</v>
      </c>
      <c r="AGJ219" t="n">
        <v>305</v>
      </c>
      <c r="AGK219" t="n">
        <v>21440</v>
      </c>
      <c r="AGL219" t="n">
        <v>41.02</v>
      </c>
      <c r="AGM219" t="n">
        <v>307</v>
      </c>
      <c r="AGN219" t="n">
        <v>22034</v>
      </c>
      <c r="AGO219" t="n">
        <v>38.35</v>
      </c>
      <c r="AGP219" t="n">
        <v>303</v>
      </c>
      <c r="AGQ219" t="n">
        <v>22309</v>
      </c>
      <c r="AGR219" t="n">
        <v>33.45</v>
      </c>
      <c r="AGS219" t="n">
        <v>301</v>
      </c>
      <c r="AGT219" t="n">
        <v>21767</v>
      </c>
      <c r="AGU219" t="n">
        <v>50.9</v>
      </c>
      <c r="AGV219" t="n">
        <v>301</v>
      </c>
      <c r="AGW219" t="n">
        <v>21173</v>
      </c>
      <c r="AGX219" t="n">
        <v>65.54000000000001</v>
      </c>
      <c r="AGY219" t="n">
        <v>308</v>
      </c>
      <c r="AGZ219" t="n">
        <v>20085</v>
      </c>
      <c r="AHA219" t="n">
        <v>47.6</v>
      </c>
      <c r="AHB219" t="n">
        <v>314</v>
      </c>
      <c r="AHC219" t="n">
        <v>19287</v>
      </c>
      <c r="AHD219" t="n">
        <v>46.23</v>
      </c>
      <c r="AHE219" t="n">
        <v>320</v>
      </c>
      <c r="AHF219" t="n">
        <v>18961</v>
      </c>
      <c r="AHG219" t="n">
        <v>46.27</v>
      </c>
      <c r="AHH219" t="n">
        <v>320</v>
      </c>
      <c r="AHI219" t="n">
        <v>18627</v>
      </c>
      <c r="AHJ219" t="n">
        <v>39.49</v>
      </c>
      <c r="AHK219" t="n">
        <v>318</v>
      </c>
      <c r="AHL219" t="n">
        <v>19255</v>
      </c>
      <c r="AHM219" t="n">
        <v>17.07</v>
      </c>
      <c r="AHN219" t="n">
        <v>315</v>
      </c>
      <c r="AHO219" t="n">
        <v>19943</v>
      </c>
      <c r="AHP219" t="n">
        <v>34.2</v>
      </c>
      <c r="AHQ219" t="n">
        <v>310</v>
      </c>
      <c r="AHR219" t="n">
        <v>20018</v>
      </c>
      <c r="AHS219" t="n">
        <v>45.03</v>
      </c>
      <c r="AHT219" t="n">
        <v>312</v>
      </c>
      <c r="AHU219" t="n">
        <v>20592</v>
      </c>
      <c r="AHV219" t="n">
        <v>27.2</v>
      </c>
      <c r="AHW219" t="n">
        <v>60</v>
      </c>
      <c r="AHX219" t="n">
        <v>20981</v>
      </c>
      <c r="AHY219" t="n">
        <v>22.72</v>
      </c>
      <c r="AHZ219" t="n">
        <v>218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  <c r="AEC220" t="n">
        <v>50052</v>
      </c>
      <c r="AED220" t="n">
        <v>54.46</v>
      </c>
      <c r="AEE220" t="n">
        <v>187</v>
      </c>
      <c r="AEF220" t="n">
        <v>49552</v>
      </c>
      <c r="AEG220" t="n">
        <v>60.47</v>
      </c>
      <c r="AEH220" t="n">
        <v>187</v>
      </c>
      <c r="AEI220" t="n">
        <v>47578</v>
      </c>
      <c r="AEJ220" t="n">
        <v>54.79</v>
      </c>
      <c r="AEK220" t="n">
        <v>191</v>
      </c>
      <c r="AEL220" t="n">
        <v>47960</v>
      </c>
      <c r="AEM220" t="n">
        <v>53.42</v>
      </c>
      <c r="AEN220" t="n">
        <v>189</v>
      </c>
      <c r="AEO220" t="n">
        <v>48051</v>
      </c>
      <c r="AEP220" t="n">
        <v>51.99</v>
      </c>
      <c r="AEQ220" t="n">
        <v>188</v>
      </c>
      <c r="AER220" t="n">
        <v>49107</v>
      </c>
      <c r="AES220" t="n">
        <v>65.16</v>
      </c>
      <c r="AET220" t="n">
        <v>189</v>
      </c>
      <c r="AEU220" t="n">
        <v>49302</v>
      </c>
      <c r="AEV220" t="n">
        <v>53.4</v>
      </c>
      <c r="AEW220" t="n">
        <v>189</v>
      </c>
      <c r="AEX220" t="n">
        <v>48982</v>
      </c>
      <c r="AEY220" t="n">
        <v>65.64</v>
      </c>
      <c r="AEZ220" t="n">
        <v>189</v>
      </c>
      <c r="AFA220" t="n">
        <v>48454</v>
      </c>
      <c r="AFB220" t="n">
        <v>52.16</v>
      </c>
      <c r="AFC220" t="n">
        <v>192</v>
      </c>
      <c r="AFD220" t="n">
        <v>47245</v>
      </c>
      <c r="AFE220" t="n">
        <v>54.98</v>
      </c>
      <c r="AFF220" t="n">
        <v>193</v>
      </c>
      <c r="AFG220" t="n">
        <v>46307</v>
      </c>
      <c r="AFH220" t="n">
        <v>51.92</v>
      </c>
      <c r="AFI220" t="n">
        <v>195</v>
      </c>
      <c r="AFJ220" t="n">
        <v>46119</v>
      </c>
      <c r="AFK220" t="n">
        <v>48.09</v>
      </c>
      <c r="AFL220" t="n">
        <v>194</v>
      </c>
      <c r="AFM220" t="n">
        <v>45605</v>
      </c>
      <c r="AFN220" t="n">
        <v>59.69</v>
      </c>
      <c r="AFO220" t="n">
        <v>194</v>
      </c>
      <c r="AFP220" t="n">
        <v>45160</v>
      </c>
      <c r="AFQ220" t="n">
        <v>48.94</v>
      </c>
      <c r="AFR220" t="n">
        <v>196</v>
      </c>
      <c r="AFS220" t="n">
        <v>44451</v>
      </c>
      <c r="AFT220" t="n">
        <v>64.81</v>
      </c>
      <c r="AFU220" t="n">
        <v>195</v>
      </c>
      <c r="AFV220" t="n">
        <v>45348</v>
      </c>
      <c r="AFW220" t="n">
        <v>34.84</v>
      </c>
      <c r="AFX220" t="n">
        <v>192</v>
      </c>
      <c r="AFY220" t="n">
        <v>45563</v>
      </c>
      <c r="AFZ220" t="n">
        <v>59.41</v>
      </c>
      <c r="AGA220" t="n">
        <v>194</v>
      </c>
      <c r="AGB220" t="n">
        <v>44729</v>
      </c>
      <c r="AGC220" t="n">
        <v>60.9</v>
      </c>
      <c r="AGD220" t="n">
        <v>194</v>
      </c>
      <c r="AGE220" t="n">
        <v>43165</v>
      </c>
      <c r="AGF220" t="n">
        <v>75.14</v>
      </c>
      <c r="AGG220" t="n">
        <v>198</v>
      </c>
      <c r="AGH220" t="n">
        <v>44409</v>
      </c>
      <c r="AGI220" t="n">
        <v>51.43</v>
      </c>
      <c r="AGJ220" t="n">
        <v>193</v>
      </c>
      <c r="AGK220" t="n">
        <v>44819</v>
      </c>
      <c r="AGL220" t="n">
        <v>43.87</v>
      </c>
      <c r="AGM220" t="n">
        <v>193</v>
      </c>
      <c r="AGN220" t="n">
        <v>45285</v>
      </c>
      <c r="AGO220" t="n">
        <v>59.98</v>
      </c>
      <c r="AGP220" t="n">
        <v>192</v>
      </c>
      <c r="AGQ220" t="n">
        <v>44409</v>
      </c>
      <c r="AGR220" t="n">
        <v>56.2</v>
      </c>
      <c r="AGS220" t="n">
        <v>195</v>
      </c>
      <c r="AGT220" t="n">
        <v>43950</v>
      </c>
      <c r="AGU220" t="n">
        <v>58.93</v>
      </c>
      <c r="AGV220" t="n">
        <v>195</v>
      </c>
      <c r="AGW220" t="n">
        <v>43311</v>
      </c>
      <c r="AGX220" t="n">
        <v>57.12</v>
      </c>
      <c r="AGY220" t="n">
        <v>198</v>
      </c>
      <c r="AGZ220" t="n">
        <v>42386</v>
      </c>
      <c r="AHA220" t="n">
        <v>60.38</v>
      </c>
      <c r="AHB220" t="n">
        <v>198</v>
      </c>
      <c r="AHC220" t="n">
        <v>41351</v>
      </c>
      <c r="AHD220" t="n">
        <v>57.37</v>
      </c>
      <c r="AHE220" t="n">
        <v>198</v>
      </c>
      <c r="AHF220" t="n">
        <v>39981</v>
      </c>
      <c r="AHG220" t="n">
        <v>29.82</v>
      </c>
      <c r="AHH220" t="n">
        <v>202</v>
      </c>
      <c r="AHI220" t="n">
        <v>38494</v>
      </c>
      <c r="AHJ220" t="n">
        <v>52.39</v>
      </c>
      <c r="AHK220" t="n">
        <v>203</v>
      </c>
      <c r="AHL220" t="n">
        <v>38821</v>
      </c>
      <c r="AHM220" t="n">
        <v>42.79</v>
      </c>
      <c r="AHN220" t="n">
        <v>202</v>
      </c>
      <c r="AHO220" t="n">
        <v>36263</v>
      </c>
      <c r="AHP220" t="n">
        <v>46.71</v>
      </c>
      <c r="AHQ220" t="n">
        <v>213</v>
      </c>
      <c r="AHR220" t="n">
        <v>36562</v>
      </c>
      <c r="AHS220" t="n">
        <v>43.36</v>
      </c>
      <c r="AHT220" t="n">
        <v>212</v>
      </c>
      <c r="AHU220" t="n">
        <v>36812</v>
      </c>
      <c r="AHV220" t="n">
        <v>54.45</v>
      </c>
      <c r="AHW220" t="n">
        <v>53</v>
      </c>
      <c r="AHX220" t="n">
        <v>36381</v>
      </c>
      <c r="AHY220" t="n">
        <v>52.38</v>
      </c>
      <c r="AHZ220" t="n">
        <v>219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  <c r="AEC221" t="n">
        <v>27927</v>
      </c>
      <c r="AED221" t="n">
        <v>43.04</v>
      </c>
      <c r="AEE221" t="n">
        <v>272</v>
      </c>
      <c r="AEF221" t="n">
        <v>28030</v>
      </c>
      <c r="AEG221" t="n">
        <v>39.49</v>
      </c>
      <c r="AEH221" t="n">
        <v>272</v>
      </c>
      <c r="AEI221" t="n">
        <v>27020</v>
      </c>
      <c r="AEJ221" t="n">
        <v>49.45</v>
      </c>
      <c r="AEK221" t="n">
        <v>275</v>
      </c>
      <c r="AEL221" t="n">
        <v>26514</v>
      </c>
      <c r="AEM221" t="n">
        <v>33.57</v>
      </c>
      <c r="AEN221" t="n">
        <v>276</v>
      </c>
      <c r="AEO221" t="n">
        <v>26802</v>
      </c>
      <c r="AEP221" t="n">
        <v>29.87</v>
      </c>
      <c r="AEQ221" t="n">
        <v>275</v>
      </c>
      <c r="AER221" t="n">
        <v>27627</v>
      </c>
      <c r="AES221" t="n">
        <v>43.12</v>
      </c>
      <c r="AET221" t="n">
        <v>273</v>
      </c>
      <c r="AEU221" t="n">
        <v>27174</v>
      </c>
      <c r="AEV221" t="n">
        <v>43</v>
      </c>
      <c r="AEW221" t="n">
        <v>273</v>
      </c>
      <c r="AEX221" t="n">
        <v>27489</v>
      </c>
      <c r="AEY221" t="n">
        <v>18.65</v>
      </c>
      <c r="AEZ221" t="n">
        <v>272</v>
      </c>
      <c r="AFA221" t="n">
        <v>27270</v>
      </c>
      <c r="AFB221" t="n">
        <v>40.32</v>
      </c>
      <c r="AFC221" t="n">
        <v>274</v>
      </c>
      <c r="AFD221" t="n">
        <v>26850</v>
      </c>
      <c r="AFE221" t="n">
        <v>39.31</v>
      </c>
      <c r="AFF221" t="n">
        <v>273</v>
      </c>
      <c r="AFG221" t="n">
        <v>26564</v>
      </c>
      <c r="AFH221" t="n">
        <v>37.16</v>
      </c>
      <c r="AFI221" t="n">
        <v>273</v>
      </c>
      <c r="AFJ221" t="n">
        <v>25720</v>
      </c>
      <c r="AFK221" t="n">
        <v>45.91</v>
      </c>
      <c r="AFL221" t="n">
        <v>274</v>
      </c>
      <c r="AFM221" t="n">
        <v>25271</v>
      </c>
      <c r="AFN221" t="n">
        <v>35.52</v>
      </c>
      <c r="AFO221" t="n">
        <v>276</v>
      </c>
      <c r="AFP221" t="n">
        <v>24994</v>
      </c>
      <c r="AFQ221" t="n">
        <v>46.55</v>
      </c>
      <c r="AFR221" t="n">
        <v>277</v>
      </c>
      <c r="AFS221" t="n">
        <v>24183</v>
      </c>
      <c r="AFT221" t="n">
        <v>42.51</v>
      </c>
      <c r="AFU221" t="n">
        <v>278</v>
      </c>
      <c r="AFV221" t="n">
        <v>24175</v>
      </c>
      <c r="AFW221" t="n">
        <v>38.35</v>
      </c>
      <c r="AFX221" t="n">
        <v>279</v>
      </c>
      <c r="AFY221" t="n">
        <v>24483</v>
      </c>
      <c r="AFZ221" t="n">
        <v>44.07</v>
      </c>
      <c r="AGA221" t="n">
        <v>280</v>
      </c>
      <c r="AGB221" t="n">
        <v>24078</v>
      </c>
      <c r="AGC221" t="n">
        <v>41</v>
      </c>
      <c r="AGD221" t="n">
        <v>286</v>
      </c>
      <c r="AGE221" t="n">
        <v>23070</v>
      </c>
      <c r="AGF221" t="n">
        <v>49.76</v>
      </c>
      <c r="AGG221" t="n">
        <v>289</v>
      </c>
      <c r="AGH221" t="n">
        <v>23437</v>
      </c>
      <c r="AGI221" t="n">
        <v>27.23</v>
      </c>
      <c r="AGJ221" t="n">
        <v>285</v>
      </c>
      <c r="AGK221" t="n">
        <v>23848</v>
      </c>
      <c r="AGL221" t="n">
        <v>24.31</v>
      </c>
      <c r="AGM221" t="n">
        <v>283</v>
      </c>
      <c r="AGN221" t="n">
        <v>24519</v>
      </c>
      <c r="AGO221" t="n">
        <v>28.98</v>
      </c>
      <c r="AGP221" t="n">
        <v>279</v>
      </c>
      <c r="AGQ221" t="n">
        <v>24524</v>
      </c>
      <c r="AGR221" t="n">
        <v>29.41</v>
      </c>
      <c r="AGS221" t="n">
        <v>281</v>
      </c>
      <c r="AGT221" t="n">
        <v>24083</v>
      </c>
      <c r="AGU221" t="n">
        <v>45.03</v>
      </c>
      <c r="AGV221" t="n">
        <v>282</v>
      </c>
      <c r="AGW221" t="n">
        <v>24287</v>
      </c>
      <c r="AGX221" t="n">
        <v>39.99</v>
      </c>
      <c r="AGY221" t="n">
        <v>282</v>
      </c>
      <c r="AGZ221" t="n">
        <v>23893</v>
      </c>
      <c r="AHA221" t="n">
        <v>39.64</v>
      </c>
      <c r="AHB221" t="n">
        <v>281</v>
      </c>
      <c r="AHC221" t="n">
        <v>23186</v>
      </c>
      <c r="AHD221" t="n">
        <v>46.59</v>
      </c>
      <c r="AHE221" t="n">
        <v>284</v>
      </c>
      <c r="AHF221" t="n">
        <v>22404</v>
      </c>
      <c r="AHG221" t="n">
        <v>21.25</v>
      </c>
      <c r="AHH221" t="n">
        <v>289</v>
      </c>
      <c r="AHI221" t="n">
        <v>21318</v>
      </c>
      <c r="AHJ221" t="n">
        <v>35.47</v>
      </c>
      <c r="AHK221" t="n">
        <v>295</v>
      </c>
      <c r="AHL221" t="n">
        <v>21410</v>
      </c>
      <c r="AHM221" t="n">
        <v>32.52</v>
      </c>
      <c r="AHN221" t="n">
        <v>295</v>
      </c>
      <c r="AHO221" t="n">
        <v>22118</v>
      </c>
      <c r="AHP221" t="n">
        <v>20.15</v>
      </c>
      <c r="AHQ221" t="n">
        <v>291</v>
      </c>
      <c r="AHR221" t="n">
        <v>21737</v>
      </c>
      <c r="AHS221" t="n">
        <v>37.15</v>
      </c>
      <c r="AHT221" t="n">
        <v>294</v>
      </c>
      <c r="AHU221" t="n">
        <v>22030</v>
      </c>
      <c r="AHV221" t="n">
        <v>32.58</v>
      </c>
      <c r="AHW221" t="n">
        <v>59</v>
      </c>
      <c r="AHX221" t="n">
        <v>22265</v>
      </c>
      <c r="AHY221" t="n">
        <v>19.25</v>
      </c>
      <c r="AHZ221" t="n">
        <v>220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  <c r="AEC222" t="n">
        <v>23455</v>
      </c>
      <c r="AED222" t="n">
        <v>38</v>
      </c>
      <c r="AEE222" t="n">
        <v>298</v>
      </c>
      <c r="AEF222" t="n">
        <v>23495</v>
      </c>
      <c r="AEG222" t="n">
        <v>26.48</v>
      </c>
      <c r="AEH222" t="n">
        <v>297</v>
      </c>
      <c r="AEI222" t="n">
        <v>22738</v>
      </c>
      <c r="AEJ222" t="n">
        <v>33.21</v>
      </c>
      <c r="AEK222" t="n">
        <v>297</v>
      </c>
      <c r="AEL222" t="n">
        <v>22691</v>
      </c>
      <c r="AEM222" t="n">
        <v>30.59</v>
      </c>
      <c r="AEN222" t="n">
        <v>298</v>
      </c>
      <c r="AEO222" t="n">
        <v>23596</v>
      </c>
      <c r="AEP222" t="n">
        <v>15.59</v>
      </c>
      <c r="AEQ222" t="n">
        <v>295</v>
      </c>
      <c r="AER222" t="n">
        <v>23562</v>
      </c>
      <c r="AES222" t="n">
        <v>21.41</v>
      </c>
      <c r="AET222" t="n">
        <v>294</v>
      </c>
      <c r="AEU222" t="n">
        <v>24467</v>
      </c>
      <c r="AEV222" t="n">
        <v>22.85</v>
      </c>
      <c r="AEW222" t="n">
        <v>289</v>
      </c>
      <c r="AEX222" t="n">
        <v>23160</v>
      </c>
      <c r="AEY222" t="n">
        <v>22.31</v>
      </c>
      <c r="AEZ222" t="n">
        <v>295</v>
      </c>
      <c r="AFA222" t="n">
        <v>23180</v>
      </c>
      <c r="AFB222" t="n">
        <v>20.83</v>
      </c>
      <c r="AFC222" t="n">
        <v>296</v>
      </c>
      <c r="AFD222" t="n">
        <v>23525</v>
      </c>
      <c r="AFE222" t="n">
        <v>29.28</v>
      </c>
      <c r="AFF222" t="n">
        <v>293</v>
      </c>
      <c r="AFG222" t="n">
        <v>24467</v>
      </c>
      <c r="AFH222" t="n">
        <v>29.35</v>
      </c>
      <c r="AFI222" t="n">
        <v>284</v>
      </c>
      <c r="AFJ222" t="n">
        <v>24521</v>
      </c>
      <c r="AFK222" t="n">
        <v>27.68</v>
      </c>
      <c r="AFL222" t="n">
        <v>281</v>
      </c>
      <c r="AFM222" t="n">
        <v>23539</v>
      </c>
      <c r="AFN222" t="n">
        <v>23.13</v>
      </c>
      <c r="AFO222" t="n">
        <v>286</v>
      </c>
      <c r="AFP222" t="n">
        <v>23468</v>
      </c>
      <c r="AFQ222" t="n">
        <v>25.29</v>
      </c>
      <c r="AFR222" t="n">
        <v>292</v>
      </c>
      <c r="AFS222" t="n">
        <v>22848</v>
      </c>
      <c r="AFT222" t="n">
        <v>24.82</v>
      </c>
      <c r="AFU222" t="n">
        <v>292</v>
      </c>
      <c r="AFV222" t="n">
        <v>22820</v>
      </c>
      <c r="AFW222" t="n">
        <v>17.09</v>
      </c>
      <c r="AFX222" t="n">
        <v>293</v>
      </c>
      <c r="AFY222" t="n">
        <v>22889</v>
      </c>
      <c r="AFZ222" t="n">
        <v>21.02</v>
      </c>
      <c r="AGA222" t="n">
        <v>295</v>
      </c>
      <c r="AGB222" t="n">
        <v>22620</v>
      </c>
      <c r="AGC222" t="n">
        <v>21.46</v>
      </c>
      <c r="AGD222" t="n">
        <v>296</v>
      </c>
      <c r="AGE222" t="n">
        <v>21733</v>
      </c>
      <c r="AGF222" t="n">
        <v>28.45</v>
      </c>
      <c r="AGG222" t="n">
        <v>302</v>
      </c>
      <c r="AGH222" t="n">
        <v>21941</v>
      </c>
      <c r="AGI222" t="n">
        <v>14.83</v>
      </c>
      <c r="AGJ222" t="n">
        <v>302</v>
      </c>
      <c r="AGK222" t="n">
        <v>21659</v>
      </c>
      <c r="AGL222" t="n">
        <v>24.45</v>
      </c>
      <c r="AGM222" t="n">
        <v>305</v>
      </c>
      <c r="AGN222" t="n">
        <v>22116</v>
      </c>
      <c r="AGO222" t="n">
        <v>18.64</v>
      </c>
      <c r="AGP222" t="n">
        <v>302</v>
      </c>
      <c r="AGQ222" t="n">
        <v>22015</v>
      </c>
      <c r="AGR222" t="n">
        <v>23.44</v>
      </c>
      <c r="AGS222" t="n">
        <v>305</v>
      </c>
      <c r="AGT222" t="n">
        <v>21914</v>
      </c>
      <c r="AGU222" t="n">
        <v>26.54</v>
      </c>
      <c r="AGV222" t="n">
        <v>299</v>
      </c>
      <c r="AGW222" t="n">
        <v>22055</v>
      </c>
      <c r="AGX222" t="n">
        <v>20.55</v>
      </c>
      <c r="AGY222" t="n">
        <v>301</v>
      </c>
      <c r="AGZ222" t="n">
        <v>21847</v>
      </c>
      <c r="AHA222" t="n">
        <v>27.25</v>
      </c>
      <c r="AHB222" t="n">
        <v>300</v>
      </c>
      <c r="AHC222" t="n">
        <v>21276</v>
      </c>
      <c r="AHD222" t="n">
        <v>28.72</v>
      </c>
      <c r="AHE222" t="n">
        <v>300</v>
      </c>
      <c r="AHF222" t="n">
        <v>22143</v>
      </c>
      <c r="AHG222" t="n">
        <v>18.08</v>
      </c>
      <c r="AHH222" t="n">
        <v>293</v>
      </c>
      <c r="AHI222" t="n">
        <v>21429</v>
      </c>
      <c r="AHJ222" t="n">
        <v>22.02</v>
      </c>
      <c r="AHK222" t="n">
        <v>292</v>
      </c>
      <c r="AHL222" t="n">
        <v>22229</v>
      </c>
      <c r="AHM222" t="n">
        <v>28.82</v>
      </c>
      <c r="AHN222" t="n">
        <v>284</v>
      </c>
      <c r="AHO222" t="n">
        <v>22522</v>
      </c>
      <c r="AHP222" t="n">
        <v>25.96</v>
      </c>
      <c r="AHQ222" t="n">
        <v>287</v>
      </c>
      <c r="AHR222" t="n">
        <v>21107</v>
      </c>
      <c r="AHS222" t="n">
        <v>23.21</v>
      </c>
      <c r="AHT222" t="n">
        <v>302</v>
      </c>
      <c r="AHU222" t="n">
        <v>21427</v>
      </c>
      <c r="AHV222" t="n">
        <v>24.7</v>
      </c>
      <c r="AHW222" t="n">
        <v>72</v>
      </c>
      <c r="AHX222" t="n">
        <v>21047</v>
      </c>
      <c r="AHY222" t="n">
        <v>31.87</v>
      </c>
      <c r="AHZ222" t="n">
        <v>221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  <c r="AEC223" t="n">
        <v>33037</v>
      </c>
      <c r="AED223" t="n">
        <v>51.58</v>
      </c>
      <c r="AEE223" t="n">
        <v>239</v>
      </c>
      <c r="AEF223" t="n">
        <v>32388</v>
      </c>
      <c r="AEG223" t="n">
        <v>61.64</v>
      </c>
      <c r="AEH223" t="n">
        <v>243</v>
      </c>
      <c r="AEI223" t="n">
        <v>31726</v>
      </c>
      <c r="AEJ223" t="n">
        <v>49.08</v>
      </c>
      <c r="AEK223" t="n">
        <v>241</v>
      </c>
      <c r="AEL223" t="n">
        <v>31500</v>
      </c>
      <c r="AEM223" t="n">
        <v>50.22</v>
      </c>
      <c r="AEN223" t="n">
        <v>244</v>
      </c>
      <c r="AEO223" t="n">
        <v>31661</v>
      </c>
      <c r="AEP223" t="n">
        <v>58.98</v>
      </c>
      <c r="AEQ223" t="n">
        <v>247</v>
      </c>
      <c r="AER223" t="n">
        <v>31305</v>
      </c>
      <c r="AES223" t="n">
        <v>61.35</v>
      </c>
      <c r="AET223" t="n">
        <v>251</v>
      </c>
      <c r="AEU223" t="n">
        <v>31547</v>
      </c>
      <c r="AEV223" t="n">
        <v>54.4</v>
      </c>
      <c r="AEW223" t="n">
        <v>246</v>
      </c>
      <c r="AEX223" t="n">
        <v>31254</v>
      </c>
      <c r="AEY223" t="n">
        <v>51.39</v>
      </c>
      <c r="AEZ223" t="n">
        <v>249</v>
      </c>
      <c r="AFA223" t="n">
        <v>31291</v>
      </c>
      <c r="AFB223" t="n">
        <v>48.51</v>
      </c>
      <c r="AFC223" t="n">
        <v>252</v>
      </c>
      <c r="AFD223" t="n">
        <v>31581</v>
      </c>
      <c r="AFE223" t="n">
        <v>50.22</v>
      </c>
      <c r="AFF223" t="n">
        <v>246</v>
      </c>
      <c r="AFG223" t="n">
        <v>31948</v>
      </c>
      <c r="AFH223" t="n">
        <v>47.16</v>
      </c>
      <c r="AFI223" t="n">
        <v>243</v>
      </c>
      <c r="AFJ223" t="n">
        <v>30662</v>
      </c>
      <c r="AFK223" t="n">
        <v>58.01</v>
      </c>
      <c r="AFL223" t="n">
        <v>250</v>
      </c>
      <c r="AFM223" t="n">
        <v>30276</v>
      </c>
      <c r="AFN223" t="n">
        <v>57.87</v>
      </c>
      <c r="AFO223" t="n">
        <v>252</v>
      </c>
      <c r="AFP223" t="n">
        <v>30377</v>
      </c>
      <c r="AFQ223" t="n">
        <v>49.69</v>
      </c>
      <c r="AFR223" t="n">
        <v>250</v>
      </c>
      <c r="AFS223" t="n">
        <v>29841</v>
      </c>
      <c r="AFT223" t="n">
        <v>26.99</v>
      </c>
      <c r="AFU223" t="n">
        <v>252</v>
      </c>
      <c r="AFV223" t="n">
        <v>31559</v>
      </c>
      <c r="AFW223" t="n">
        <v>37.3</v>
      </c>
      <c r="AFX223" t="n">
        <v>240</v>
      </c>
      <c r="AFY223" t="n">
        <v>31456</v>
      </c>
      <c r="AFZ223" t="n">
        <v>54.25</v>
      </c>
      <c r="AGA223" t="n">
        <v>246</v>
      </c>
      <c r="AGB223" t="n">
        <v>31163</v>
      </c>
      <c r="AGC223" t="n">
        <v>47.13</v>
      </c>
      <c r="AGD223" t="n">
        <v>245</v>
      </c>
      <c r="AGE223" t="n">
        <v>31030</v>
      </c>
      <c r="AGF223" t="n">
        <v>42.5</v>
      </c>
      <c r="AGG223" t="n">
        <v>242</v>
      </c>
      <c r="AGH223" t="n">
        <v>30548</v>
      </c>
      <c r="AGI223" t="n">
        <v>30.51</v>
      </c>
      <c r="AGJ223" t="n">
        <v>244</v>
      </c>
      <c r="AGK223" t="n">
        <v>29904</v>
      </c>
      <c r="AGL223" t="n">
        <v>45.98</v>
      </c>
      <c r="AGM223" t="n">
        <v>254</v>
      </c>
      <c r="AGN223" t="n">
        <v>29895</v>
      </c>
      <c r="AGO223" t="n">
        <v>45.39</v>
      </c>
      <c r="AGP223" t="n">
        <v>256</v>
      </c>
      <c r="AGQ223" t="n">
        <v>30085</v>
      </c>
      <c r="AGR223" t="n">
        <v>47.32</v>
      </c>
      <c r="AGS223" t="n">
        <v>255</v>
      </c>
      <c r="AGT223" t="n">
        <v>30504</v>
      </c>
      <c r="AGU223" t="n">
        <v>45.37</v>
      </c>
      <c r="AGV223" t="n">
        <v>247</v>
      </c>
      <c r="AGW223" t="n">
        <v>30777</v>
      </c>
      <c r="AGX223" t="n">
        <v>46.46</v>
      </c>
      <c r="AGY223" t="n">
        <v>244</v>
      </c>
      <c r="AGZ223" t="n">
        <v>30283</v>
      </c>
      <c r="AHA223" t="n">
        <v>40.56</v>
      </c>
      <c r="AHB223" t="n">
        <v>245</v>
      </c>
      <c r="AHC223" t="n">
        <v>30435</v>
      </c>
      <c r="AHD223" t="n">
        <v>45.43</v>
      </c>
      <c r="AHE223" t="n">
        <v>242</v>
      </c>
      <c r="AHF223" t="n">
        <v>29501</v>
      </c>
      <c r="AHG223" t="n">
        <v>45.43</v>
      </c>
      <c r="AHH223" t="n">
        <v>243</v>
      </c>
      <c r="AHI223" t="n">
        <v>29390</v>
      </c>
      <c r="AHJ223" t="n">
        <v>44.14</v>
      </c>
      <c r="AHK223" t="n">
        <v>239</v>
      </c>
      <c r="AHL223" t="n">
        <v>28818</v>
      </c>
      <c r="AHM223" t="n">
        <v>83.56</v>
      </c>
      <c r="AHN223" t="n">
        <v>242</v>
      </c>
      <c r="AHO223" t="n">
        <v>29697</v>
      </c>
      <c r="AHP223" t="n">
        <v>61.04</v>
      </c>
      <c r="AHQ223" t="n">
        <v>239</v>
      </c>
      <c r="AHR223" t="n">
        <v>30277</v>
      </c>
      <c r="AHS223" t="n">
        <v>41.96</v>
      </c>
      <c r="AHT223" t="n">
        <v>240</v>
      </c>
      <c r="AHU223" t="n">
        <v>29322</v>
      </c>
      <c r="AHV223" t="n">
        <v>45.85</v>
      </c>
      <c r="AHW223" t="n">
        <v>46</v>
      </c>
      <c r="AHX223" t="n">
        <v>28824</v>
      </c>
      <c r="AHY223" t="n">
        <v>38.46</v>
      </c>
      <c r="AHZ223" t="n">
        <v>222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  <c r="AEC224" t="n">
        <v>105090</v>
      </c>
      <c r="AED224" t="n">
        <v>40.59</v>
      </c>
      <c r="AEE224" t="n">
        <v>94</v>
      </c>
      <c r="AEF224" t="n">
        <v>106387</v>
      </c>
      <c r="AEG224" t="n">
        <v>46.96</v>
      </c>
      <c r="AEH224" t="n">
        <v>91</v>
      </c>
      <c r="AEI224" t="n">
        <v>104112</v>
      </c>
      <c r="AEJ224" t="n">
        <v>56.58</v>
      </c>
      <c r="AEK224" t="n">
        <v>90</v>
      </c>
      <c r="AEL224" t="n">
        <v>102956</v>
      </c>
      <c r="AEM224" t="n">
        <v>52.2</v>
      </c>
      <c r="AEN224" t="n">
        <v>94</v>
      </c>
      <c r="AEO224" t="n">
        <v>105258</v>
      </c>
      <c r="AEP224" t="n">
        <v>57.28</v>
      </c>
      <c r="AEQ224" t="n">
        <v>93</v>
      </c>
      <c r="AER224" t="n">
        <v>105577</v>
      </c>
      <c r="AES224" t="n">
        <v>69.7</v>
      </c>
      <c r="AET224" t="n">
        <v>93</v>
      </c>
      <c r="AEU224" t="n">
        <v>109007</v>
      </c>
      <c r="AEV224" t="n">
        <v>46.73</v>
      </c>
      <c r="AEW224" t="n">
        <v>91</v>
      </c>
      <c r="AEX224" t="n">
        <v>108413</v>
      </c>
      <c r="AEY224" t="n">
        <v>56.13</v>
      </c>
      <c r="AEZ224" t="n">
        <v>91</v>
      </c>
      <c r="AFA224" t="n">
        <v>109899</v>
      </c>
      <c r="AFB224" t="n">
        <v>59.38</v>
      </c>
      <c r="AFC224" t="n">
        <v>91</v>
      </c>
      <c r="AFD224" t="n">
        <v>109478</v>
      </c>
      <c r="AFE224" t="n">
        <v>50.87</v>
      </c>
      <c r="AFF224" t="n">
        <v>90</v>
      </c>
      <c r="AFG224" t="n">
        <v>108440</v>
      </c>
      <c r="AFH224" t="n">
        <v>46.79</v>
      </c>
      <c r="AFI224" t="n">
        <v>89</v>
      </c>
      <c r="AFJ224" t="n">
        <v>108640</v>
      </c>
      <c r="AFK224" t="n">
        <v>49.61</v>
      </c>
      <c r="AFL224" t="n">
        <v>88</v>
      </c>
      <c r="AFM224" t="n">
        <v>106927</v>
      </c>
      <c r="AFN224" t="n">
        <v>61.64</v>
      </c>
      <c r="AFO224" t="n">
        <v>91</v>
      </c>
      <c r="AFP224" t="n">
        <v>106981</v>
      </c>
      <c r="AFQ224" t="n">
        <v>53.35</v>
      </c>
      <c r="AFR224" t="n">
        <v>90</v>
      </c>
      <c r="AFS224" t="n">
        <v>107197</v>
      </c>
      <c r="AFT224" t="n">
        <v>46.24</v>
      </c>
      <c r="AFU224" t="n">
        <v>87</v>
      </c>
      <c r="AFV224" t="n">
        <v>106517</v>
      </c>
      <c r="AFW224" t="n">
        <v>46.42</v>
      </c>
      <c r="AFX224" t="n">
        <v>89</v>
      </c>
      <c r="AFY224" t="n">
        <v>110764</v>
      </c>
      <c r="AFZ224" t="n">
        <v>57.83</v>
      </c>
      <c r="AGA224" t="n">
        <v>84</v>
      </c>
      <c r="AGB224" t="n">
        <v>110915</v>
      </c>
      <c r="AGC224" t="n">
        <v>44.53</v>
      </c>
      <c r="AGD224" t="n">
        <v>83</v>
      </c>
      <c r="AGE224" t="n">
        <v>107948</v>
      </c>
      <c r="AGF224" t="n">
        <v>43.31</v>
      </c>
      <c r="AGG224" t="n">
        <v>82</v>
      </c>
      <c r="AGH224" t="n">
        <v>110039</v>
      </c>
      <c r="AGI224" t="n">
        <v>45.74</v>
      </c>
      <c r="AGJ224" t="n">
        <v>81</v>
      </c>
      <c r="AGK224" t="n">
        <v>111801</v>
      </c>
      <c r="AGL224" t="n">
        <v>57.42</v>
      </c>
      <c r="AGM224" t="n">
        <v>79</v>
      </c>
      <c r="AGN224" t="n">
        <v>111271</v>
      </c>
      <c r="AGO224" t="n">
        <v>40.95</v>
      </c>
      <c r="AGP224" t="n">
        <v>82</v>
      </c>
      <c r="AGQ224" t="n">
        <v>110056</v>
      </c>
      <c r="AGR224" t="n">
        <v>50.96</v>
      </c>
      <c r="AGS224" t="n">
        <v>84</v>
      </c>
      <c r="AGT224" t="n">
        <v>109062</v>
      </c>
      <c r="AGU224" t="n">
        <v>51.16</v>
      </c>
      <c r="AGV224" t="n">
        <v>85</v>
      </c>
      <c r="AGW224" t="n">
        <v>111309</v>
      </c>
      <c r="AGX224" t="n">
        <v>50.55</v>
      </c>
      <c r="AGY224" t="n">
        <v>82</v>
      </c>
      <c r="AGZ224" t="n">
        <v>111790</v>
      </c>
      <c r="AHA224" t="n">
        <v>42.76</v>
      </c>
      <c r="AHB224" t="n">
        <v>80</v>
      </c>
      <c r="AHC224" t="n">
        <v>108737</v>
      </c>
      <c r="AHD224" t="n">
        <v>46.82</v>
      </c>
      <c r="AHE224" t="n">
        <v>84</v>
      </c>
      <c r="AHF224" t="n">
        <v>108197</v>
      </c>
      <c r="AHG224" t="n">
        <v>41.08</v>
      </c>
      <c r="AHH224" t="n">
        <v>85</v>
      </c>
      <c r="AHI224" t="n">
        <v>106441</v>
      </c>
      <c r="AHJ224" t="n">
        <v>45.27</v>
      </c>
      <c r="AHK224" t="n">
        <v>85</v>
      </c>
      <c r="AHL224" t="n">
        <v>111244</v>
      </c>
      <c r="AHM224" t="n">
        <v>45.13</v>
      </c>
      <c r="AHN224" t="n">
        <v>81</v>
      </c>
      <c r="AHO224" t="n">
        <v>115734</v>
      </c>
      <c r="AHP224" t="n">
        <v>47.51</v>
      </c>
      <c r="AHQ224" t="n">
        <v>77</v>
      </c>
      <c r="AHR224" t="n">
        <v>117890</v>
      </c>
      <c r="AHS224" t="n">
        <v>41.85</v>
      </c>
      <c r="AHT224" t="n">
        <v>74</v>
      </c>
      <c r="AHU224" t="n">
        <v>121246</v>
      </c>
      <c r="AHV224" t="n">
        <v>34.1</v>
      </c>
      <c r="AHW224" t="n">
        <v>20</v>
      </c>
      <c r="AHX224" t="n">
        <v>129972</v>
      </c>
      <c r="AHY224" t="n">
        <v>31.3</v>
      </c>
      <c r="AHZ224" t="n">
        <v>223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  <c r="AEC225" t="n">
        <v>59756</v>
      </c>
      <c r="AED225" t="n">
        <v>51.36</v>
      </c>
      <c r="AEE225" t="n">
        <v>173</v>
      </c>
      <c r="AEF225" t="n">
        <v>58524</v>
      </c>
      <c r="AEG225" t="n">
        <v>44.29</v>
      </c>
      <c r="AEH225" t="n">
        <v>173</v>
      </c>
      <c r="AEI225" t="n">
        <v>58416</v>
      </c>
      <c r="AEJ225" t="n">
        <v>44.18</v>
      </c>
      <c r="AEK225" t="n">
        <v>173</v>
      </c>
      <c r="AEL225" t="n">
        <v>59836</v>
      </c>
      <c r="AEM225" t="n">
        <v>64.44</v>
      </c>
      <c r="AEN225" t="n">
        <v>168</v>
      </c>
      <c r="AEO225" t="n">
        <v>58684</v>
      </c>
      <c r="AEP225" t="n">
        <v>42.41</v>
      </c>
      <c r="AEQ225" t="n">
        <v>172</v>
      </c>
      <c r="AER225" t="n">
        <v>60766</v>
      </c>
      <c r="AES225" t="n">
        <v>79.09</v>
      </c>
      <c r="AET225" t="n">
        <v>171</v>
      </c>
      <c r="AEU225" t="n">
        <v>60024</v>
      </c>
      <c r="AEV225" t="n">
        <v>51.56</v>
      </c>
      <c r="AEW225" t="n">
        <v>171</v>
      </c>
      <c r="AEX225" t="n">
        <v>59606</v>
      </c>
      <c r="AEY225" t="n">
        <v>57.36</v>
      </c>
      <c r="AEZ225" t="n">
        <v>172</v>
      </c>
      <c r="AFA225" t="n">
        <v>61657</v>
      </c>
      <c r="AFB225" t="n">
        <v>38.12</v>
      </c>
      <c r="AFC225" t="n">
        <v>168</v>
      </c>
      <c r="AFD225" t="n">
        <v>60041</v>
      </c>
      <c r="AFE225" t="n">
        <v>57.55</v>
      </c>
      <c r="AFF225" t="n">
        <v>168</v>
      </c>
      <c r="AFG225" t="n">
        <v>61057</v>
      </c>
      <c r="AFH225" t="n">
        <v>35.02</v>
      </c>
      <c r="AFI225" t="n">
        <v>168</v>
      </c>
      <c r="AFJ225" t="n">
        <v>60001</v>
      </c>
      <c r="AFK225" t="n">
        <v>44.19</v>
      </c>
      <c r="AFL225" t="n">
        <v>167</v>
      </c>
      <c r="AFM225" t="n">
        <v>58472</v>
      </c>
      <c r="AFN225" t="n">
        <v>50.47</v>
      </c>
      <c r="AFO225" t="n">
        <v>169</v>
      </c>
      <c r="AFP225" t="n">
        <v>58499</v>
      </c>
      <c r="AFQ225" t="n">
        <v>55.03</v>
      </c>
      <c r="AFR225" t="n">
        <v>167</v>
      </c>
      <c r="AFS225" t="n">
        <v>56771</v>
      </c>
      <c r="AFT225" t="n">
        <v>56.11</v>
      </c>
      <c r="AFU225" t="n">
        <v>169</v>
      </c>
      <c r="AFV225" t="n">
        <v>57469</v>
      </c>
      <c r="AFW225" t="n">
        <v>66.47</v>
      </c>
      <c r="AFX225" t="n">
        <v>169</v>
      </c>
      <c r="AFY225" t="n">
        <v>59760</v>
      </c>
      <c r="AFZ225" t="n">
        <v>55.66</v>
      </c>
      <c r="AGA225" t="n">
        <v>164</v>
      </c>
      <c r="AGB225" t="n">
        <v>60228</v>
      </c>
      <c r="AGC225" t="n">
        <v>59.66</v>
      </c>
      <c r="AGD225" t="n">
        <v>161</v>
      </c>
      <c r="AGE225" t="n">
        <v>59156</v>
      </c>
      <c r="AGF225" t="n">
        <v>52.38</v>
      </c>
      <c r="AGG225" t="n">
        <v>160</v>
      </c>
      <c r="AGH225" t="n">
        <v>60965</v>
      </c>
      <c r="AGI225" t="n">
        <v>45.16</v>
      </c>
      <c r="AGJ225" t="n">
        <v>159</v>
      </c>
      <c r="AGK225" t="n">
        <v>61032</v>
      </c>
      <c r="AGL225" t="n">
        <v>46.61</v>
      </c>
      <c r="AGM225" t="n">
        <v>158</v>
      </c>
      <c r="AGN225" t="n">
        <v>60831</v>
      </c>
      <c r="AGO225" t="n">
        <v>40.08</v>
      </c>
      <c r="AGP225" t="n">
        <v>158</v>
      </c>
      <c r="AGQ225" t="n">
        <v>61019</v>
      </c>
      <c r="AGR225" t="n">
        <v>49.37</v>
      </c>
      <c r="AGS225" t="n">
        <v>159</v>
      </c>
      <c r="AGT225" t="n">
        <v>59611</v>
      </c>
      <c r="AGU225" t="n">
        <v>55.68</v>
      </c>
      <c r="AGV225" t="n">
        <v>158</v>
      </c>
      <c r="AGW225" t="n">
        <v>59938</v>
      </c>
      <c r="AGX225" t="n">
        <v>49</v>
      </c>
      <c r="AGY225" t="n">
        <v>159</v>
      </c>
      <c r="AGZ225" t="n">
        <v>59430</v>
      </c>
      <c r="AHA225" t="n">
        <v>45.11</v>
      </c>
      <c r="AHB225" t="n">
        <v>160</v>
      </c>
      <c r="AHC225" t="n">
        <v>58366</v>
      </c>
      <c r="AHD225" t="n">
        <v>47.37</v>
      </c>
      <c r="AHE225" t="n">
        <v>160</v>
      </c>
      <c r="AHF225" t="n">
        <v>56292</v>
      </c>
      <c r="AHG225" t="n">
        <v>50.12</v>
      </c>
      <c r="AHH225" t="n">
        <v>163</v>
      </c>
      <c r="AHI225" t="n">
        <v>55703</v>
      </c>
      <c r="AHJ225" t="n">
        <v>51.58</v>
      </c>
      <c r="AHK225" t="n">
        <v>160</v>
      </c>
      <c r="AHL225" t="n">
        <v>56275</v>
      </c>
      <c r="AHM225" t="n">
        <v>57.23</v>
      </c>
      <c r="AHN225" t="n">
        <v>162</v>
      </c>
      <c r="AHO225" t="n">
        <v>57481</v>
      </c>
      <c r="AHP225" t="n">
        <v>45.45</v>
      </c>
      <c r="AHQ225" t="n">
        <v>159</v>
      </c>
      <c r="AHR225" t="n">
        <v>55405</v>
      </c>
      <c r="AHS225" t="n">
        <v>49.78</v>
      </c>
      <c r="AHT225" t="n">
        <v>165</v>
      </c>
      <c r="AHU225" t="n">
        <v>56744</v>
      </c>
      <c r="AHV225" t="n">
        <v>53.12</v>
      </c>
      <c r="AHW225" t="n">
        <v>28</v>
      </c>
      <c r="AHX225" t="n">
        <v>54757</v>
      </c>
      <c r="AHY225" t="n">
        <v>55.49</v>
      </c>
      <c r="AHZ225" t="n">
        <v>224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  <c r="AEC226" t="n">
        <v>28319</v>
      </c>
      <c r="AED226" t="n">
        <v>37.75</v>
      </c>
      <c r="AEE226" t="n">
        <v>268</v>
      </c>
      <c r="AEF226" t="n">
        <v>28424</v>
      </c>
      <c r="AEG226" t="n">
        <v>35.43</v>
      </c>
      <c r="AEH226" t="n">
        <v>269</v>
      </c>
      <c r="AEI226" t="n">
        <v>27399</v>
      </c>
      <c r="AEJ226" t="n">
        <v>46.35</v>
      </c>
      <c r="AEK226" t="n">
        <v>272</v>
      </c>
      <c r="AEL226" t="n">
        <v>27149</v>
      </c>
      <c r="AEM226" t="n">
        <v>33.05</v>
      </c>
      <c r="AEN226" t="n">
        <v>271</v>
      </c>
      <c r="AEO226" t="n">
        <v>28202</v>
      </c>
      <c r="AEP226" t="n">
        <v>26.48</v>
      </c>
      <c r="AEQ226" t="n">
        <v>267</v>
      </c>
      <c r="AER226" t="n">
        <v>29051</v>
      </c>
      <c r="AES226" t="n">
        <v>41.15</v>
      </c>
      <c r="AET226" t="n">
        <v>265</v>
      </c>
      <c r="AEU226" t="n">
        <v>28444</v>
      </c>
      <c r="AEV226" t="n">
        <v>33.53</v>
      </c>
      <c r="AEW226" t="n">
        <v>270</v>
      </c>
      <c r="AEX226" t="n">
        <v>28173</v>
      </c>
      <c r="AEY226" t="n">
        <v>30.58</v>
      </c>
      <c r="AEZ226" t="n">
        <v>268</v>
      </c>
      <c r="AFA226" t="n">
        <v>28237</v>
      </c>
      <c r="AFB226" t="n">
        <v>38.16</v>
      </c>
      <c r="AFC226" t="n">
        <v>269</v>
      </c>
      <c r="AFD226" t="n">
        <v>27588</v>
      </c>
      <c r="AFE226" t="n">
        <v>46.12</v>
      </c>
      <c r="AFF226" t="n">
        <v>271</v>
      </c>
      <c r="AFG226" t="n">
        <v>27546</v>
      </c>
      <c r="AFH226" t="n">
        <v>49.02</v>
      </c>
      <c r="AFI226" t="n">
        <v>271</v>
      </c>
      <c r="AFJ226" t="n">
        <v>26940</v>
      </c>
      <c r="AFK226" t="n">
        <v>51.12</v>
      </c>
      <c r="AFL226" t="n">
        <v>271</v>
      </c>
      <c r="AFM226" t="n">
        <v>26373</v>
      </c>
      <c r="AFN226" t="n">
        <v>44.99</v>
      </c>
      <c r="AFO226" t="n">
        <v>271</v>
      </c>
      <c r="AFP226" t="n">
        <v>26417</v>
      </c>
      <c r="AFQ226" t="n">
        <v>42.28</v>
      </c>
      <c r="AFR226" t="n">
        <v>272</v>
      </c>
      <c r="AFS226" t="n">
        <v>25968</v>
      </c>
      <c r="AFT226" t="n">
        <v>38.64</v>
      </c>
      <c r="AFU226" t="n">
        <v>271</v>
      </c>
      <c r="AFV226" t="n">
        <v>26125</v>
      </c>
      <c r="AFW226" t="n">
        <v>45.1</v>
      </c>
      <c r="AFX226" t="n">
        <v>270</v>
      </c>
      <c r="AFY226" t="n">
        <v>26405</v>
      </c>
      <c r="AFZ226" t="n">
        <v>48.85</v>
      </c>
      <c r="AGA226" t="n">
        <v>273</v>
      </c>
      <c r="AGB226" t="n">
        <v>26647</v>
      </c>
      <c r="AGC226" t="n">
        <v>34.39</v>
      </c>
      <c r="AGD226" t="n">
        <v>270</v>
      </c>
      <c r="AGE226" t="n">
        <v>26292</v>
      </c>
      <c r="AGF226" t="n">
        <v>40.17</v>
      </c>
      <c r="AGG226" t="n">
        <v>268</v>
      </c>
      <c r="AGH226" t="n">
        <v>26334</v>
      </c>
      <c r="AGI226" t="n">
        <v>24.55</v>
      </c>
      <c r="AGJ226" t="n">
        <v>270</v>
      </c>
      <c r="AGK226" t="n">
        <v>26459</v>
      </c>
      <c r="AGL226" t="n">
        <v>32.62</v>
      </c>
      <c r="AGM226" t="n">
        <v>269</v>
      </c>
      <c r="AGN226" t="n">
        <v>27002</v>
      </c>
      <c r="AGO226" t="n">
        <v>33.99</v>
      </c>
      <c r="AGP226" t="n">
        <v>270</v>
      </c>
      <c r="AGQ226" t="n">
        <v>26835</v>
      </c>
      <c r="AGR226" t="n">
        <v>33.26</v>
      </c>
      <c r="AGS226" t="n">
        <v>270</v>
      </c>
      <c r="AGT226" t="n">
        <v>27023</v>
      </c>
      <c r="AGU226" t="n">
        <v>28.62</v>
      </c>
      <c r="AGV226" t="n">
        <v>270</v>
      </c>
      <c r="AGW226" t="n">
        <v>26896</v>
      </c>
      <c r="AGX226" t="n">
        <v>24.48</v>
      </c>
      <c r="AGY226" t="n">
        <v>270</v>
      </c>
      <c r="AGZ226" t="n">
        <v>26543</v>
      </c>
      <c r="AHA226" t="n">
        <v>38.74</v>
      </c>
      <c r="AHB226" t="n">
        <v>270</v>
      </c>
      <c r="AHC226" t="n">
        <v>25857</v>
      </c>
      <c r="AHD226" t="n">
        <v>37.39</v>
      </c>
      <c r="AHE226" t="n">
        <v>271</v>
      </c>
      <c r="AHF226" t="n">
        <v>25602</v>
      </c>
      <c r="AHG226" t="n">
        <v>35.01</v>
      </c>
      <c r="AHH226" t="n">
        <v>269</v>
      </c>
      <c r="AHI226" t="n">
        <v>24839</v>
      </c>
      <c r="AHJ226" t="n">
        <v>37.22</v>
      </c>
      <c r="AHK226" t="n">
        <v>268</v>
      </c>
      <c r="AHL226" t="n">
        <v>24996</v>
      </c>
      <c r="AHM226" t="n">
        <v>27.28</v>
      </c>
      <c r="AHN226" t="n">
        <v>268</v>
      </c>
      <c r="AHO226" t="n">
        <v>25539</v>
      </c>
      <c r="AHP226" t="n">
        <v>28.72</v>
      </c>
      <c r="AHQ226" t="n">
        <v>267</v>
      </c>
      <c r="AHR226" t="n">
        <v>25748</v>
      </c>
      <c r="AHS226" t="n">
        <v>28.3</v>
      </c>
      <c r="AHT226" t="n">
        <v>267</v>
      </c>
      <c r="AHU226" t="n">
        <v>26793</v>
      </c>
      <c r="AHV226" t="n">
        <v>31.44</v>
      </c>
      <c r="AHW226" t="n">
        <v>67</v>
      </c>
      <c r="AHX226" t="n">
        <v>26396</v>
      </c>
      <c r="AHY226" t="n">
        <v>31.14</v>
      </c>
      <c r="AHZ226" t="n">
        <v>66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  <c r="AEC227" t="n">
        <v>23567</v>
      </c>
      <c r="AED227" t="n">
        <v>54.43</v>
      </c>
      <c r="AEE227" t="n">
        <v>297</v>
      </c>
      <c r="AEF227" t="n">
        <v>23417</v>
      </c>
      <c r="AEG227" t="n">
        <v>39.43</v>
      </c>
      <c r="AEH227" t="n">
        <v>298</v>
      </c>
      <c r="AEI227" t="n">
        <v>23007</v>
      </c>
      <c r="AEJ227" t="n">
        <v>54.25</v>
      </c>
      <c r="AEK227" t="n">
        <v>296</v>
      </c>
      <c r="AEL227" t="n">
        <v>23033</v>
      </c>
      <c r="AEM227" t="n">
        <v>53.99</v>
      </c>
      <c r="AEN227" t="n">
        <v>295</v>
      </c>
      <c r="AEO227" t="n">
        <v>23144</v>
      </c>
      <c r="AEP227" t="n">
        <v>48.84</v>
      </c>
      <c r="AEQ227" t="n">
        <v>296</v>
      </c>
      <c r="AER227" t="n">
        <v>23655</v>
      </c>
      <c r="AES227" t="n">
        <v>63.7</v>
      </c>
      <c r="AET227" t="n">
        <v>292</v>
      </c>
      <c r="AEU227" t="n">
        <v>23591</v>
      </c>
      <c r="AEV227" t="n">
        <v>40.34</v>
      </c>
      <c r="AEW227" t="n">
        <v>295</v>
      </c>
      <c r="AEX227" t="n">
        <v>23251</v>
      </c>
      <c r="AEY227" t="n">
        <v>45.67</v>
      </c>
      <c r="AEZ227" t="n">
        <v>294</v>
      </c>
      <c r="AFA227" t="n">
        <v>23499</v>
      </c>
      <c r="AFB227" t="n">
        <v>39.17</v>
      </c>
      <c r="AFC227" t="n">
        <v>293</v>
      </c>
      <c r="AFD227" t="n">
        <v>23212</v>
      </c>
      <c r="AFE227" t="n">
        <v>65.69</v>
      </c>
      <c r="AFF227" t="n">
        <v>294</v>
      </c>
      <c r="AFG227" t="n">
        <v>23218</v>
      </c>
      <c r="AFH227" t="n">
        <v>51.01</v>
      </c>
      <c r="AFI227" t="n">
        <v>296</v>
      </c>
      <c r="AFJ227" t="n">
        <v>22787</v>
      </c>
      <c r="AFK227" t="n">
        <v>68.12</v>
      </c>
      <c r="AFL227" t="n">
        <v>297</v>
      </c>
      <c r="AFM227" t="n">
        <v>22583</v>
      </c>
      <c r="AFN227" t="n">
        <v>62.96</v>
      </c>
      <c r="AFO227" t="n">
        <v>298</v>
      </c>
      <c r="AFP227" t="n">
        <v>22611</v>
      </c>
      <c r="AFQ227" t="n">
        <v>31.2</v>
      </c>
      <c r="AFR227" t="n">
        <v>297</v>
      </c>
      <c r="AFS227" t="n">
        <v>22211</v>
      </c>
      <c r="AFT227" t="n">
        <v>49.73</v>
      </c>
      <c r="AFU227" t="n">
        <v>301</v>
      </c>
      <c r="AFV227" t="n">
        <v>22241</v>
      </c>
      <c r="AFW227" t="n">
        <v>45.48</v>
      </c>
      <c r="AFX227" t="n">
        <v>299</v>
      </c>
      <c r="AFY227" t="n">
        <v>22102</v>
      </c>
      <c r="AFZ227" t="n">
        <v>44.63</v>
      </c>
      <c r="AGA227" t="n">
        <v>304</v>
      </c>
      <c r="AGB227" t="n">
        <v>21886</v>
      </c>
      <c r="AGC227" t="n">
        <v>55.19</v>
      </c>
      <c r="AGD227" t="n">
        <v>307</v>
      </c>
      <c r="AGE227" t="n">
        <v>21221</v>
      </c>
      <c r="AGF227" t="n">
        <v>51.96</v>
      </c>
      <c r="AGG227" t="n">
        <v>308</v>
      </c>
      <c r="AGH227" t="n">
        <v>21276</v>
      </c>
      <c r="AGI227" t="n">
        <v>36.15</v>
      </c>
      <c r="AGJ227" t="n">
        <v>306</v>
      </c>
      <c r="AGK227" t="n">
        <v>21124</v>
      </c>
      <c r="AGL227" t="n">
        <v>43.39</v>
      </c>
      <c r="AGM227" t="n">
        <v>309</v>
      </c>
      <c r="AGN227" t="n">
        <v>21351</v>
      </c>
      <c r="AGO227" t="n">
        <v>34.78</v>
      </c>
      <c r="AGP227" t="n">
        <v>309</v>
      </c>
      <c r="AGQ227" t="n">
        <v>21330</v>
      </c>
      <c r="AGR227" t="n">
        <v>44.21</v>
      </c>
      <c r="AGS227" t="n">
        <v>310</v>
      </c>
      <c r="AGT227" t="n">
        <v>21358</v>
      </c>
      <c r="AGU227" t="n">
        <v>37.01</v>
      </c>
      <c r="AGV227" t="n">
        <v>303</v>
      </c>
      <c r="AGW227" t="n">
        <v>22294</v>
      </c>
      <c r="AGX227" t="n">
        <v>31.99</v>
      </c>
      <c r="AGY227" t="n">
        <v>300</v>
      </c>
      <c r="AGZ227" t="n">
        <v>21929</v>
      </c>
      <c r="AHA227" t="n">
        <v>36.47</v>
      </c>
      <c r="AHB227" t="n">
        <v>299</v>
      </c>
      <c r="AHC227" t="n">
        <v>21850</v>
      </c>
      <c r="AHD227" t="n">
        <v>39.08</v>
      </c>
      <c r="AHE227" t="n">
        <v>297</v>
      </c>
      <c r="AHF227" t="n">
        <v>22288</v>
      </c>
      <c r="AHG227" t="n">
        <v>34.57</v>
      </c>
      <c r="AHH227" t="n">
        <v>290</v>
      </c>
      <c r="AHI227" t="n">
        <v>21772</v>
      </c>
      <c r="AHJ227" t="n">
        <v>38.58</v>
      </c>
      <c r="AHK227" t="n">
        <v>291</v>
      </c>
      <c r="AHL227" t="n">
        <v>21909</v>
      </c>
      <c r="AHM227" t="n">
        <v>36.94</v>
      </c>
      <c r="AHN227" t="n">
        <v>291</v>
      </c>
      <c r="AHO227" t="n">
        <v>21548</v>
      </c>
      <c r="AHP227" t="n">
        <v>21.17</v>
      </c>
      <c r="AHQ227" t="n">
        <v>297</v>
      </c>
      <c r="AHR227" t="n">
        <v>21411</v>
      </c>
      <c r="AHS227" t="n">
        <v>23.76</v>
      </c>
      <c r="AHT227" t="n">
        <v>297</v>
      </c>
      <c r="AHU227" t="n">
        <v>21661</v>
      </c>
      <c r="AHV227" t="n">
        <v>43.15</v>
      </c>
      <c r="AHW227" t="n">
        <v>80</v>
      </c>
      <c r="AHX227" t="n">
        <v>21219</v>
      </c>
      <c r="AHY227" t="n">
        <v>46.67</v>
      </c>
      <c r="AHZ227" t="n">
        <v>81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  <c r="AEC228" t="n">
        <v>50030</v>
      </c>
      <c r="AED228" t="n">
        <v>69.98999999999999</v>
      </c>
      <c r="AEE228" t="n">
        <v>188</v>
      </c>
      <c r="AEF228" t="n">
        <v>49832</v>
      </c>
      <c r="AEG228" t="n">
        <v>49.83</v>
      </c>
      <c r="AEH228" t="n">
        <v>185</v>
      </c>
      <c r="AEI228" t="n">
        <v>49025</v>
      </c>
      <c r="AEJ228" t="n">
        <v>63.5</v>
      </c>
      <c r="AEK228" t="n">
        <v>185</v>
      </c>
      <c r="AEL228" t="n">
        <v>49490</v>
      </c>
      <c r="AEM228" t="n">
        <v>50.01</v>
      </c>
      <c r="AEN228" t="n">
        <v>185</v>
      </c>
      <c r="AEO228" t="n">
        <v>49987</v>
      </c>
      <c r="AEP228" t="n">
        <v>46.26</v>
      </c>
      <c r="AEQ228" t="n">
        <v>184</v>
      </c>
      <c r="AER228" t="n">
        <v>50984</v>
      </c>
      <c r="AES228" t="n">
        <v>68.56</v>
      </c>
      <c r="AET228" t="n">
        <v>181</v>
      </c>
      <c r="AEU228" t="n">
        <v>50948</v>
      </c>
      <c r="AEV228" t="n">
        <v>61.01</v>
      </c>
      <c r="AEW228" t="n">
        <v>184</v>
      </c>
      <c r="AEX228" t="n">
        <v>50548</v>
      </c>
      <c r="AEY228" t="n">
        <v>63.68</v>
      </c>
      <c r="AEZ228" t="n">
        <v>183</v>
      </c>
      <c r="AFA228" t="n">
        <v>49791</v>
      </c>
      <c r="AFB228" t="n">
        <v>51.51</v>
      </c>
      <c r="AFC228" t="n">
        <v>185</v>
      </c>
      <c r="AFD228" t="n">
        <v>50667</v>
      </c>
      <c r="AFE228" t="n">
        <v>37.04</v>
      </c>
      <c r="AFF228" t="n">
        <v>180</v>
      </c>
      <c r="AFG228" t="n">
        <v>50000</v>
      </c>
      <c r="AFH228" t="n">
        <v>55.08</v>
      </c>
      <c r="AFI228" t="n">
        <v>184</v>
      </c>
      <c r="AFJ228" t="n">
        <v>48693</v>
      </c>
      <c r="AFK228" t="n">
        <v>63.51</v>
      </c>
      <c r="AFL228" t="n">
        <v>186</v>
      </c>
      <c r="AFM228" t="n">
        <v>49170</v>
      </c>
      <c r="AFN228" t="n">
        <v>49.46</v>
      </c>
      <c r="AFO228" t="n">
        <v>181</v>
      </c>
      <c r="AFP228" t="n">
        <v>48888</v>
      </c>
      <c r="AFQ228" t="n">
        <v>61.24</v>
      </c>
      <c r="AFR228" t="n">
        <v>181</v>
      </c>
      <c r="AFS228" t="n">
        <v>49299</v>
      </c>
      <c r="AFT228" t="n">
        <v>57.47</v>
      </c>
      <c r="AFU228" t="n">
        <v>178</v>
      </c>
      <c r="AFV228" t="n">
        <v>49505</v>
      </c>
      <c r="AFW228" t="n">
        <v>58.63</v>
      </c>
      <c r="AFX228" t="n">
        <v>178</v>
      </c>
      <c r="AFY228" t="n">
        <v>49358</v>
      </c>
      <c r="AFZ228" t="n">
        <v>78.66</v>
      </c>
      <c r="AGA228" t="n">
        <v>180</v>
      </c>
      <c r="AGB228" t="n">
        <v>49180</v>
      </c>
      <c r="AGC228" t="n">
        <v>67.01000000000001</v>
      </c>
      <c r="AGD228" t="n">
        <v>181</v>
      </c>
      <c r="AGE228" t="n">
        <v>49178</v>
      </c>
      <c r="AGF228" t="n">
        <v>66.33</v>
      </c>
      <c r="AGG228" t="n">
        <v>179</v>
      </c>
      <c r="AGH228" t="n">
        <v>48594</v>
      </c>
      <c r="AGI228" t="n">
        <v>52.73</v>
      </c>
      <c r="AGJ228" t="n">
        <v>182</v>
      </c>
      <c r="AGK228" t="n">
        <v>48201</v>
      </c>
      <c r="AGL228" t="n">
        <v>57.71</v>
      </c>
      <c r="AGM228" t="n">
        <v>182</v>
      </c>
      <c r="AGN228" t="n">
        <v>48690</v>
      </c>
      <c r="AGO228" t="n">
        <v>65.01000000000001</v>
      </c>
      <c r="AGP228" t="n">
        <v>183</v>
      </c>
      <c r="AGQ228" t="n">
        <v>48498</v>
      </c>
      <c r="AGR228" t="n">
        <v>42.75</v>
      </c>
      <c r="AGS228" t="n">
        <v>183</v>
      </c>
      <c r="AGT228" t="n">
        <v>48536</v>
      </c>
      <c r="AGU228" t="n">
        <v>65.73999999999999</v>
      </c>
      <c r="AGV228" t="n">
        <v>184</v>
      </c>
      <c r="AGW228" t="n">
        <v>46493</v>
      </c>
      <c r="AGX228" t="n">
        <v>50.74</v>
      </c>
      <c r="AGY228" t="n">
        <v>189</v>
      </c>
      <c r="AGZ228" t="n">
        <v>46034</v>
      </c>
      <c r="AHA228" t="n">
        <v>52.58</v>
      </c>
      <c r="AHB228" t="n">
        <v>189</v>
      </c>
      <c r="AHC228" t="n">
        <v>48683</v>
      </c>
      <c r="AHD228" t="n">
        <v>39.23</v>
      </c>
      <c r="AHE228" t="n">
        <v>178</v>
      </c>
      <c r="AHF228" t="n">
        <v>48292</v>
      </c>
      <c r="AHG228" t="n">
        <v>49.49</v>
      </c>
      <c r="AHH228" t="n">
        <v>177</v>
      </c>
      <c r="AHI228" t="n">
        <v>49556</v>
      </c>
      <c r="AHJ228" t="n">
        <v>51.88</v>
      </c>
      <c r="AHK228" t="n">
        <v>174</v>
      </c>
      <c r="AHL228" t="n">
        <v>49183</v>
      </c>
      <c r="AHM228" t="n">
        <v>48.32</v>
      </c>
      <c r="AHN228" t="n">
        <v>175</v>
      </c>
      <c r="AHO228" t="n">
        <v>50253</v>
      </c>
      <c r="AHP228" t="n">
        <v>55.57</v>
      </c>
      <c r="AHQ228" t="n">
        <v>173</v>
      </c>
      <c r="AHR228" t="n">
        <v>48977</v>
      </c>
      <c r="AHS228" t="n">
        <v>45.22</v>
      </c>
      <c r="AHT228" t="n">
        <v>177</v>
      </c>
      <c r="AHU228" t="n">
        <v>48868</v>
      </c>
      <c r="AHV228" t="n">
        <v>52.24</v>
      </c>
      <c r="AHW228" t="n">
        <v>47</v>
      </c>
      <c r="AHX228" t="n">
        <v>48909</v>
      </c>
      <c r="AHY228" t="n">
        <v>67.59999999999999</v>
      </c>
      <c r="AHZ228" t="n">
        <v>227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  <c r="AEC229" t="n">
        <v>27923</v>
      </c>
      <c r="AED229" t="n">
        <v>50.77</v>
      </c>
      <c r="AEE229" t="n">
        <v>273</v>
      </c>
      <c r="AEF229" t="n">
        <v>27896</v>
      </c>
      <c r="AEG229" t="n">
        <v>51.29</v>
      </c>
      <c r="AEH229" t="n">
        <v>273</v>
      </c>
      <c r="AEI229" t="n">
        <v>27570</v>
      </c>
      <c r="AEJ229" t="n">
        <v>51.57</v>
      </c>
      <c r="AEK229" t="n">
        <v>271</v>
      </c>
      <c r="AEL229" t="n">
        <v>27507</v>
      </c>
      <c r="AEM229" t="n">
        <v>50.74</v>
      </c>
      <c r="AEN229" t="n">
        <v>270</v>
      </c>
      <c r="AEO229" t="n">
        <v>27516</v>
      </c>
      <c r="AEP229" t="n">
        <v>40.68</v>
      </c>
      <c r="AEQ229" t="n">
        <v>271</v>
      </c>
      <c r="AER229" t="n">
        <v>28720</v>
      </c>
      <c r="AES229" t="n">
        <v>56.51</v>
      </c>
      <c r="AET229" t="n">
        <v>268</v>
      </c>
      <c r="AEU229" t="n">
        <v>28502</v>
      </c>
      <c r="AEV229" t="n">
        <v>48.1</v>
      </c>
      <c r="AEW229" t="n">
        <v>269</v>
      </c>
      <c r="AEX229" t="n">
        <v>28394</v>
      </c>
      <c r="AEY229" t="n">
        <v>47.52</v>
      </c>
      <c r="AEZ229" t="n">
        <v>267</v>
      </c>
      <c r="AFA229" t="n">
        <v>28629</v>
      </c>
      <c r="AFB229" t="n">
        <v>54.66</v>
      </c>
      <c r="AFC229" t="n">
        <v>267</v>
      </c>
      <c r="AFD229" t="n">
        <v>28231</v>
      </c>
      <c r="AFE229" t="n">
        <v>62.78</v>
      </c>
      <c r="AFF229" t="n">
        <v>267</v>
      </c>
      <c r="AFG229" t="n">
        <v>28222</v>
      </c>
      <c r="AFH229" t="n">
        <v>62.24</v>
      </c>
      <c r="AFI229" t="n">
        <v>267</v>
      </c>
      <c r="AFJ229" t="n">
        <v>27688</v>
      </c>
      <c r="AFK229" t="n">
        <v>59.43</v>
      </c>
      <c r="AFL229" t="n">
        <v>267</v>
      </c>
      <c r="AFM229" t="n">
        <v>27190</v>
      </c>
      <c r="AFN229" t="n">
        <v>50.87</v>
      </c>
      <c r="AFO229" t="n">
        <v>270</v>
      </c>
      <c r="AFP229" t="n">
        <v>27570</v>
      </c>
      <c r="AFQ229" t="n">
        <v>44.34</v>
      </c>
      <c r="AFR229" t="n">
        <v>266</v>
      </c>
      <c r="AFS229" t="n">
        <v>27154</v>
      </c>
      <c r="AFT229" t="n">
        <v>52.59</v>
      </c>
      <c r="AFU229" t="n">
        <v>267</v>
      </c>
      <c r="AFV229" t="n">
        <v>27434</v>
      </c>
      <c r="AFW229" t="n">
        <v>34.98</v>
      </c>
      <c r="AFX229" t="n">
        <v>266</v>
      </c>
      <c r="AFY229" t="n">
        <v>27326</v>
      </c>
      <c r="AFZ229" t="n">
        <v>41.78</v>
      </c>
      <c r="AGA229" t="n">
        <v>266</v>
      </c>
      <c r="AGB229" t="n">
        <v>27552</v>
      </c>
      <c r="AGC229" t="n">
        <v>34.87</v>
      </c>
      <c r="AGD229" t="n">
        <v>267</v>
      </c>
      <c r="AGE229" t="n">
        <v>27145</v>
      </c>
      <c r="AGF229" t="n">
        <v>47.16</v>
      </c>
      <c r="AGG229" t="n">
        <v>265</v>
      </c>
      <c r="AGH229" t="n">
        <v>27244</v>
      </c>
      <c r="AGI229" t="n">
        <v>41.63</v>
      </c>
      <c r="AGJ229" t="n">
        <v>265</v>
      </c>
      <c r="AGK229" t="n">
        <v>27217</v>
      </c>
      <c r="AGL229" t="n">
        <v>42.84</v>
      </c>
      <c r="AGM229" t="n">
        <v>268</v>
      </c>
      <c r="AGN229" t="n">
        <v>27507</v>
      </c>
      <c r="AGO229" t="n">
        <v>38.33</v>
      </c>
      <c r="AGP229" t="n">
        <v>269</v>
      </c>
      <c r="AGQ229" t="n">
        <v>28222</v>
      </c>
      <c r="AGR229" t="n">
        <v>30.65</v>
      </c>
      <c r="AGS229" t="n">
        <v>265</v>
      </c>
      <c r="AGT229" t="n">
        <v>27860</v>
      </c>
      <c r="AGU229" t="n">
        <v>36.75</v>
      </c>
      <c r="AGV229" t="n">
        <v>267</v>
      </c>
      <c r="AGW229" t="n">
        <v>27950</v>
      </c>
      <c r="AGX229" t="n">
        <v>40.65</v>
      </c>
      <c r="AGY229" t="n">
        <v>264</v>
      </c>
      <c r="AGZ229" t="n">
        <v>28032</v>
      </c>
      <c r="AHA229" t="n">
        <v>29.33</v>
      </c>
      <c r="AHB229" t="n">
        <v>262</v>
      </c>
      <c r="AHC229" t="n">
        <v>27543</v>
      </c>
      <c r="AHD229" t="n">
        <v>46.03</v>
      </c>
      <c r="AHE229" t="n">
        <v>260</v>
      </c>
      <c r="AHF229" t="n">
        <v>27163</v>
      </c>
      <c r="AHG229" t="n">
        <v>48.51</v>
      </c>
      <c r="AHH229" t="n">
        <v>262</v>
      </c>
      <c r="AHI229" t="n">
        <v>26095</v>
      </c>
      <c r="AHJ229" t="n">
        <v>49.93</v>
      </c>
      <c r="AHK229" t="n">
        <v>261</v>
      </c>
      <c r="AHL229" t="n">
        <v>26330</v>
      </c>
      <c r="AHM229" t="n">
        <v>36.67</v>
      </c>
      <c r="AHN229" t="n">
        <v>263</v>
      </c>
      <c r="AHO229" t="n">
        <v>26167</v>
      </c>
      <c r="AHP229" t="n">
        <v>47.17</v>
      </c>
      <c r="AHQ229" t="n">
        <v>266</v>
      </c>
      <c r="AHR229" t="n">
        <v>26185</v>
      </c>
      <c r="AHS229" t="n">
        <v>43.98</v>
      </c>
      <c r="AHT229" t="n">
        <v>266</v>
      </c>
      <c r="AHU229" t="n">
        <v>26448</v>
      </c>
      <c r="AHV229" t="n">
        <v>42.21</v>
      </c>
      <c r="AHW229" t="n">
        <v>68</v>
      </c>
      <c r="AHX229" t="n">
        <v>26004</v>
      </c>
      <c r="AHY229" t="n">
        <v>62.27</v>
      </c>
      <c r="AHZ229" t="n">
        <v>67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  <c r="AEC230" t="n">
        <v>24140</v>
      </c>
      <c r="AED230" t="n">
        <v>52.37</v>
      </c>
      <c r="AEE230" t="n">
        <v>291</v>
      </c>
      <c r="AEF230" t="n">
        <v>24148</v>
      </c>
      <c r="AEG230" t="n">
        <v>48.16</v>
      </c>
      <c r="AEH230" t="n">
        <v>291</v>
      </c>
      <c r="AEI230" t="n">
        <v>23802</v>
      </c>
      <c r="AEJ230" t="n">
        <v>52.84</v>
      </c>
      <c r="AEK230" t="n">
        <v>289</v>
      </c>
      <c r="AEL230" t="n">
        <v>23646</v>
      </c>
      <c r="AEM230" t="n">
        <v>44.24</v>
      </c>
      <c r="AEN230" t="n">
        <v>292</v>
      </c>
      <c r="AEO230" t="n">
        <v>23919</v>
      </c>
      <c r="AEP230" t="n">
        <v>20.92</v>
      </c>
      <c r="AEQ230" t="n">
        <v>291</v>
      </c>
      <c r="AER230" t="n">
        <v>24301</v>
      </c>
      <c r="AES230" t="n">
        <v>59.88</v>
      </c>
      <c r="AET230" t="n">
        <v>289</v>
      </c>
      <c r="AEU230" t="n">
        <v>23856</v>
      </c>
      <c r="AEV230" t="n">
        <v>51.57</v>
      </c>
      <c r="AEW230" t="n">
        <v>292</v>
      </c>
      <c r="AEX230" t="n">
        <v>23797</v>
      </c>
      <c r="AEY230" t="n">
        <v>48.72</v>
      </c>
      <c r="AEZ230" t="n">
        <v>291</v>
      </c>
      <c r="AFA230" t="n">
        <v>24197</v>
      </c>
      <c r="AFB230" t="n">
        <v>45</v>
      </c>
      <c r="AFC230" t="n">
        <v>290</v>
      </c>
      <c r="AFD230" t="n">
        <v>24003</v>
      </c>
      <c r="AFE230" t="n">
        <v>32.95</v>
      </c>
      <c r="AFF230" t="n">
        <v>291</v>
      </c>
      <c r="AFG230" t="n">
        <v>23958</v>
      </c>
      <c r="AFH230" t="n">
        <v>42.65</v>
      </c>
      <c r="AFI230" t="n">
        <v>292</v>
      </c>
      <c r="AFJ230" t="n">
        <v>23479</v>
      </c>
      <c r="AFK230" t="n">
        <v>52.84</v>
      </c>
      <c r="AFL230" t="n">
        <v>294</v>
      </c>
      <c r="AFM230" t="n">
        <v>23231</v>
      </c>
      <c r="AFN230" t="n">
        <v>55.54</v>
      </c>
      <c r="AFO230" t="n">
        <v>292</v>
      </c>
      <c r="AFP230" t="n">
        <v>23092</v>
      </c>
      <c r="AFQ230" t="n">
        <v>56.71</v>
      </c>
      <c r="AFR230" t="n">
        <v>294</v>
      </c>
      <c r="AFS230" t="n">
        <v>22800</v>
      </c>
      <c r="AFT230" t="n">
        <v>54.57</v>
      </c>
      <c r="AFU230" t="n">
        <v>293</v>
      </c>
      <c r="AFV230" t="n">
        <v>22893</v>
      </c>
      <c r="AFW230" t="n">
        <v>47.88</v>
      </c>
      <c r="AFX230" t="n">
        <v>292</v>
      </c>
      <c r="AFY230" t="n">
        <v>24164</v>
      </c>
      <c r="AFZ230" t="n">
        <v>36.13</v>
      </c>
      <c r="AGA230" t="n">
        <v>285</v>
      </c>
      <c r="AGB230" t="n">
        <v>24318</v>
      </c>
      <c r="AGC230" t="n">
        <v>52.82</v>
      </c>
      <c r="AGD230" t="n">
        <v>284</v>
      </c>
      <c r="AGE230" t="n">
        <v>23759</v>
      </c>
      <c r="AGF230" t="n">
        <v>45.72</v>
      </c>
      <c r="AGG230" t="n">
        <v>282</v>
      </c>
      <c r="AGH230" t="n">
        <v>23677</v>
      </c>
      <c r="AGI230" t="n">
        <v>45.34</v>
      </c>
      <c r="AGJ230" t="n">
        <v>283</v>
      </c>
      <c r="AGK230" t="n">
        <v>23832</v>
      </c>
      <c r="AGL230" t="n">
        <v>44</v>
      </c>
      <c r="AGM230" t="n">
        <v>284</v>
      </c>
      <c r="AGN230" t="n">
        <v>24032</v>
      </c>
      <c r="AGO230" t="n">
        <v>51.58</v>
      </c>
      <c r="AGP230" t="n">
        <v>283</v>
      </c>
      <c r="AGQ230" t="n">
        <v>24461</v>
      </c>
      <c r="AGR230" t="n">
        <v>50.78</v>
      </c>
      <c r="AGS230" t="n">
        <v>282</v>
      </c>
      <c r="AGT230" t="n">
        <v>24764</v>
      </c>
      <c r="AGU230" t="n">
        <v>38.57</v>
      </c>
      <c r="AGV230" t="n">
        <v>279</v>
      </c>
      <c r="AGW230" t="n">
        <v>24342</v>
      </c>
      <c r="AGX230" t="n">
        <v>60.18</v>
      </c>
      <c r="AGY230" t="n">
        <v>281</v>
      </c>
      <c r="AGZ230" t="n">
        <v>23474</v>
      </c>
      <c r="AHA230" t="n">
        <v>59.23</v>
      </c>
      <c r="AHB230" t="n">
        <v>284</v>
      </c>
      <c r="AHC230" t="n">
        <v>23350</v>
      </c>
      <c r="AHD230" t="n">
        <v>52.21</v>
      </c>
      <c r="AHE230" t="n">
        <v>283</v>
      </c>
      <c r="AHF230" t="n">
        <v>23200</v>
      </c>
      <c r="AHG230" t="n">
        <v>44.03</v>
      </c>
      <c r="AHH230" t="n">
        <v>284</v>
      </c>
      <c r="AHI230" t="n">
        <v>22497</v>
      </c>
      <c r="AHJ230" t="n">
        <v>50.52</v>
      </c>
      <c r="AHK230" t="n">
        <v>283</v>
      </c>
      <c r="AHL230" t="n">
        <v>22454</v>
      </c>
      <c r="AHM230" t="n">
        <v>50.06</v>
      </c>
      <c r="AHN230" t="n">
        <v>282</v>
      </c>
      <c r="AHO230" t="n">
        <v>22919</v>
      </c>
      <c r="AHP230" t="n">
        <v>49.37</v>
      </c>
      <c r="AHQ230" t="n">
        <v>284</v>
      </c>
      <c r="AHR230" t="n">
        <v>21508</v>
      </c>
      <c r="AHS230" t="n">
        <v>30.84</v>
      </c>
      <c r="AHT230" t="n">
        <v>295</v>
      </c>
      <c r="AHU230" t="n">
        <v>21306</v>
      </c>
      <c r="AHV230" t="n">
        <v>48.2</v>
      </c>
      <c r="AHW230" t="n">
        <v>81</v>
      </c>
      <c r="AHX230" t="n">
        <v>21336</v>
      </c>
      <c r="AHY230" t="n">
        <v>43.24</v>
      </c>
      <c r="AHZ230" t="n">
        <v>79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  <c r="AEC231" t="n">
        <v>44358</v>
      </c>
      <c r="AED231" t="n">
        <v>57.49</v>
      </c>
      <c r="AEE231" t="n">
        <v>198</v>
      </c>
      <c r="AEF231" t="n">
        <v>43765</v>
      </c>
      <c r="AEG231" t="n">
        <v>49.83</v>
      </c>
      <c r="AEH231" t="n">
        <v>202</v>
      </c>
      <c r="AEI231" t="n">
        <v>43020</v>
      </c>
      <c r="AEJ231" t="n">
        <v>42.35</v>
      </c>
      <c r="AEK231" t="n">
        <v>198</v>
      </c>
      <c r="AEL231" t="n">
        <v>43077</v>
      </c>
      <c r="AEM231" t="n">
        <v>36.91</v>
      </c>
      <c r="AEN231" t="n">
        <v>198</v>
      </c>
      <c r="AEO231" t="n">
        <v>43593</v>
      </c>
      <c r="AEP231" t="n">
        <v>33.41</v>
      </c>
      <c r="AEQ231" t="n">
        <v>198</v>
      </c>
      <c r="AER231" t="n">
        <v>44454</v>
      </c>
      <c r="AES231" t="n">
        <v>53.5</v>
      </c>
      <c r="AET231" t="n">
        <v>199</v>
      </c>
      <c r="AEU231" t="n">
        <v>43938</v>
      </c>
      <c r="AEV231" t="n">
        <v>49.94</v>
      </c>
      <c r="AEW231" t="n">
        <v>198</v>
      </c>
      <c r="AEX231" t="n">
        <v>43737</v>
      </c>
      <c r="AEY231" t="n">
        <v>47.78</v>
      </c>
      <c r="AEZ231" t="n">
        <v>201</v>
      </c>
      <c r="AFA231" t="n">
        <v>45147</v>
      </c>
      <c r="AFB231" t="n">
        <v>54.99</v>
      </c>
      <c r="AFC231" t="n">
        <v>197</v>
      </c>
      <c r="AFD231" t="n">
        <v>44325</v>
      </c>
      <c r="AFE231" t="n">
        <v>42.36</v>
      </c>
      <c r="AFF231" t="n">
        <v>196</v>
      </c>
      <c r="AFG231" t="n">
        <v>44678</v>
      </c>
      <c r="AFH231" t="n">
        <v>34.63</v>
      </c>
      <c r="AFI231" t="n">
        <v>197</v>
      </c>
      <c r="AFJ231" t="n">
        <v>43173</v>
      </c>
      <c r="AFK231" t="n">
        <v>47.29</v>
      </c>
      <c r="AFL231" t="n">
        <v>200</v>
      </c>
      <c r="AFM231" t="n">
        <v>42647</v>
      </c>
      <c r="AFN231" t="n">
        <v>59.34</v>
      </c>
      <c r="AFO231" t="n">
        <v>198</v>
      </c>
      <c r="AFP231" t="n">
        <v>42590</v>
      </c>
      <c r="AFQ231" t="n">
        <v>47.5</v>
      </c>
      <c r="AFR231" t="n">
        <v>199</v>
      </c>
      <c r="AFS231" t="n">
        <v>43039</v>
      </c>
      <c r="AFT231" t="n">
        <v>43.82</v>
      </c>
      <c r="AFU231" t="n">
        <v>197</v>
      </c>
      <c r="AFV231" t="n">
        <v>44341</v>
      </c>
      <c r="AFW231" t="n">
        <v>38.49</v>
      </c>
      <c r="AFX231" t="n">
        <v>195</v>
      </c>
      <c r="AFY231" t="n">
        <v>43569</v>
      </c>
      <c r="AFZ231" t="n">
        <v>59.14</v>
      </c>
      <c r="AGA231" t="n">
        <v>201</v>
      </c>
      <c r="AGB231" t="n">
        <v>44719</v>
      </c>
      <c r="AGC231" t="n">
        <v>33.32</v>
      </c>
      <c r="AGD231" t="n">
        <v>195</v>
      </c>
      <c r="AGE231" t="n">
        <v>43785</v>
      </c>
      <c r="AGF231" t="n">
        <v>30.27</v>
      </c>
      <c r="AGG231" t="n">
        <v>194</v>
      </c>
      <c r="AGH231" t="n">
        <v>43832</v>
      </c>
      <c r="AGI231" t="n">
        <v>32.91</v>
      </c>
      <c r="AGJ231" t="n">
        <v>195</v>
      </c>
      <c r="AGK231" t="n">
        <v>44494</v>
      </c>
      <c r="AGL231" t="n">
        <v>38.15</v>
      </c>
      <c r="AGM231" t="n">
        <v>194</v>
      </c>
      <c r="AGN231" t="n">
        <v>44364</v>
      </c>
      <c r="AGO231" t="n">
        <v>33.97</v>
      </c>
      <c r="AGP231" t="n">
        <v>195</v>
      </c>
      <c r="AGQ231" t="n">
        <v>44435</v>
      </c>
      <c r="AGR231" t="n">
        <v>27.54</v>
      </c>
      <c r="AGS231" t="n">
        <v>194</v>
      </c>
      <c r="AGT231" t="n">
        <v>43721</v>
      </c>
      <c r="AGU231" t="n">
        <v>24.26</v>
      </c>
      <c r="AGV231" t="n">
        <v>198</v>
      </c>
      <c r="AGW231" t="n">
        <v>42871</v>
      </c>
      <c r="AGX231" t="n">
        <v>36.93</v>
      </c>
      <c r="AGY231" t="n">
        <v>199</v>
      </c>
      <c r="AGZ231" t="n">
        <v>42485</v>
      </c>
      <c r="AHA231" t="n">
        <v>34.9</v>
      </c>
      <c r="AHB231" t="n">
        <v>197</v>
      </c>
      <c r="AHC231" t="n">
        <v>40461</v>
      </c>
      <c r="AHD231" t="n">
        <v>44</v>
      </c>
      <c r="AHE231" t="n">
        <v>203</v>
      </c>
      <c r="AHF231" t="n">
        <v>37043</v>
      </c>
      <c r="AHG231" t="n">
        <v>29.84</v>
      </c>
      <c r="AHH231" t="n">
        <v>214</v>
      </c>
      <c r="AHI231" t="n">
        <v>35627</v>
      </c>
      <c r="AHJ231" t="n">
        <v>35.47</v>
      </c>
      <c r="AHK231" t="n">
        <v>214</v>
      </c>
      <c r="AHL231" t="n">
        <v>37296</v>
      </c>
      <c r="AHM231" t="n">
        <v>48.4</v>
      </c>
      <c r="AHN231" t="n">
        <v>210</v>
      </c>
      <c r="AHO231" t="n">
        <v>37019</v>
      </c>
      <c r="AHP231" t="n">
        <v>55.43</v>
      </c>
      <c r="AHQ231" t="n">
        <v>210</v>
      </c>
      <c r="AHR231" t="n">
        <v>36880</v>
      </c>
      <c r="AHS231" t="n">
        <v>35.95</v>
      </c>
      <c r="AHT231" t="n">
        <v>211</v>
      </c>
      <c r="AHU231" t="n">
        <v>36639</v>
      </c>
      <c r="AHV231" t="n">
        <v>52.76</v>
      </c>
      <c r="AHW231" t="n">
        <v>54</v>
      </c>
      <c r="AHX231" t="n">
        <v>36058</v>
      </c>
      <c r="AHY231" t="n">
        <v>33.38</v>
      </c>
      <c r="AHZ231" t="n">
        <v>230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  <c r="AEC232" t="n">
        <v>68570</v>
      </c>
      <c r="AED232" t="n">
        <v>44.11</v>
      </c>
      <c r="AEE232" t="n">
        <v>148</v>
      </c>
      <c r="AEF232" t="n">
        <v>66302</v>
      </c>
      <c r="AEG232" t="n">
        <v>36.71</v>
      </c>
      <c r="AEH232" t="n">
        <v>154</v>
      </c>
      <c r="AEI232" t="n">
        <v>64383</v>
      </c>
      <c r="AEJ232" t="n">
        <v>53.21</v>
      </c>
      <c r="AEK232" t="n">
        <v>154</v>
      </c>
      <c r="AEL232" t="n">
        <v>65384</v>
      </c>
      <c r="AEM232" t="n">
        <v>52.21</v>
      </c>
      <c r="AEN232" t="n">
        <v>152</v>
      </c>
      <c r="AEO232" t="n">
        <v>65328</v>
      </c>
      <c r="AEP232" t="n">
        <v>49.51</v>
      </c>
      <c r="AEQ232" t="n">
        <v>153</v>
      </c>
      <c r="AER232" t="n">
        <v>64373</v>
      </c>
      <c r="AES232" t="n">
        <v>65.45999999999999</v>
      </c>
      <c r="AET232" t="n">
        <v>159</v>
      </c>
      <c r="AEU232" t="n">
        <v>64741</v>
      </c>
      <c r="AEV232" t="n">
        <v>51.39</v>
      </c>
      <c r="AEW232" t="n">
        <v>156</v>
      </c>
      <c r="AEX232" t="n">
        <v>64686</v>
      </c>
      <c r="AEY232" t="n">
        <v>50.55</v>
      </c>
      <c r="AEZ232" t="n">
        <v>157</v>
      </c>
      <c r="AFA232" t="n">
        <v>66752</v>
      </c>
      <c r="AFB232" t="n">
        <v>57.51</v>
      </c>
      <c r="AFC232" t="n">
        <v>155</v>
      </c>
      <c r="AFD232" t="n">
        <v>65824</v>
      </c>
      <c r="AFE232" t="n">
        <v>43</v>
      </c>
      <c r="AFF232" t="n">
        <v>155</v>
      </c>
      <c r="AFG232" t="n">
        <v>65879</v>
      </c>
      <c r="AFH232" t="n">
        <v>38.99</v>
      </c>
      <c r="AFI232" t="n">
        <v>154</v>
      </c>
      <c r="AFJ232" t="n">
        <v>64098</v>
      </c>
      <c r="AFK232" t="n">
        <v>40.43</v>
      </c>
      <c r="AFL232" t="n">
        <v>154</v>
      </c>
      <c r="AFM232" t="n">
        <v>63666</v>
      </c>
      <c r="AFN232" t="n">
        <v>54.12</v>
      </c>
      <c r="AFO232" t="n">
        <v>154</v>
      </c>
      <c r="AFP232" t="n">
        <v>62619</v>
      </c>
      <c r="AFQ232" t="n">
        <v>53.48</v>
      </c>
      <c r="AFR232" t="n">
        <v>155</v>
      </c>
      <c r="AFS232" t="n">
        <v>61508</v>
      </c>
      <c r="AFT232" t="n">
        <v>44.18</v>
      </c>
      <c r="AFU232" t="n">
        <v>159</v>
      </c>
      <c r="AFV232" t="n">
        <v>62445</v>
      </c>
      <c r="AFW232" t="n">
        <v>48.12</v>
      </c>
      <c r="AFX232" t="n">
        <v>154</v>
      </c>
      <c r="AFY232" t="n">
        <v>61940</v>
      </c>
      <c r="AFZ232" t="n">
        <v>45.54</v>
      </c>
      <c r="AGA232" t="n">
        <v>159</v>
      </c>
      <c r="AGB232" t="n">
        <v>59010</v>
      </c>
      <c r="AGC232" t="n">
        <v>43.49</v>
      </c>
      <c r="AGD232" t="n">
        <v>166</v>
      </c>
      <c r="AGE232" t="n">
        <v>57504</v>
      </c>
      <c r="AGF232" t="n">
        <v>38.16</v>
      </c>
      <c r="AGG232" t="n">
        <v>166</v>
      </c>
      <c r="AGH232" t="n">
        <v>58019</v>
      </c>
      <c r="AGI232" t="n">
        <v>42.42</v>
      </c>
      <c r="AGJ232" t="n">
        <v>166</v>
      </c>
      <c r="AGK232" t="n">
        <v>57082</v>
      </c>
      <c r="AGL232" t="n">
        <v>62.61</v>
      </c>
      <c r="AGM232" t="n">
        <v>168</v>
      </c>
      <c r="AGN232" t="n">
        <v>58955</v>
      </c>
      <c r="AGO232" t="n">
        <v>56.85</v>
      </c>
      <c r="AGP232" t="n">
        <v>166</v>
      </c>
      <c r="AGQ232" t="n">
        <v>59350</v>
      </c>
      <c r="AGR232" t="n">
        <v>49.6</v>
      </c>
      <c r="AGS232" t="n">
        <v>163</v>
      </c>
      <c r="AGT232" t="n">
        <v>58478</v>
      </c>
      <c r="AGU232" t="n">
        <v>40.92</v>
      </c>
      <c r="AGV232" t="n">
        <v>163</v>
      </c>
      <c r="AGW232" t="n">
        <v>59552</v>
      </c>
      <c r="AGX232" t="n">
        <v>45.22</v>
      </c>
      <c r="AGY232" t="n">
        <v>162</v>
      </c>
      <c r="AGZ232" t="n">
        <v>58404</v>
      </c>
      <c r="AHA232" t="n">
        <v>47.35</v>
      </c>
      <c r="AHB232" t="n">
        <v>162</v>
      </c>
      <c r="AHC232" t="n">
        <v>57339</v>
      </c>
      <c r="AHD232" t="n">
        <v>51.37</v>
      </c>
      <c r="AHE232" t="n">
        <v>164</v>
      </c>
      <c r="AHF232" t="n">
        <v>57100</v>
      </c>
      <c r="AHG232" t="n">
        <v>46.01</v>
      </c>
      <c r="AHH232" t="n">
        <v>160</v>
      </c>
      <c r="AHI232" t="n">
        <v>55420</v>
      </c>
      <c r="AHJ232" t="n">
        <v>37.98</v>
      </c>
      <c r="AHK232" t="n">
        <v>161</v>
      </c>
      <c r="AHL232" t="n">
        <v>57376</v>
      </c>
      <c r="AHM232" t="n">
        <v>31.6</v>
      </c>
      <c r="AHN232" t="n">
        <v>157</v>
      </c>
      <c r="AHO232" t="n">
        <v>56604</v>
      </c>
      <c r="AHP232" t="n">
        <v>70.83</v>
      </c>
      <c r="AHQ232" t="n">
        <v>161</v>
      </c>
      <c r="AHR232" t="n">
        <v>59415</v>
      </c>
      <c r="AHS232" t="n">
        <v>28.07</v>
      </c>
      <c r="AHT232" t="n">
        <v>151</v>
      </c>
      <c r="AHU232" t="n">
        <v>59415</v>
      </c>
      <c r="AHV232" t="n">
        <v>42.15</v>
      </c>
      <c r="AHW232" t="n">
        <v>25</v>
      </c>
      <c r="AHX232" t="n">
        <v>57771</v>
      </c>
      <c r="AHY232" t="n">
        <v>54.04</v>
      </c>
      <c r="AHZ232" t="n">
        <v>231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  <c r="AEC233" t="n">
        <v>38160</v>
      </c>
      <c r="AED233" t="n">
        <v>54.82</v>
      </c>
      <c r="AEE233" t="n">
        <v>218</v>
      </c>
      <c r="AEF233" t="n">
        <v>37908</v>
      </c>
      <c r="AEG233" t="n">
        <v>54.98</v>
      </c>
      <c r="AEH233" t="n">
        <v>218</v>
      </c>
      <c r="AEI233" t="n">
        <v>36777</v>
      </c>
      <c r="AEJ233" t="n">
        <v>51.15</v>
      </c>
      <c r="AEK233" t="n">
        <v>219</v>
      </c>
      <c r="AEL233" t="n">
        <v>36971</v>
      </c>
      <c r="AEM233" t="n">
        <v>71.93000000000001</v>
      </c>
      <c r="AEN233" t="n">
        <v>218</v>
      </c>
      <c r="AEO233" t="n">
        <v>37849</v>
      </c>
      <c r="AEP233" t="n">
        <v>58.62</v>
      </c>
      <c r="AEQ233" t="n">
        <v>215</v>
      </c>
      <c r="AER233" t="n">
        <v>38429</v>
      </c>
      <c r="AES233" t="n">
        <v>71.67</v>
      </c>
      <c r="AET233" t="n">
        <v>215</v>
      </c>
      <c r="AEU233" t="n">
        <v>38772</v>
      </c>
      <c r="AEV233" t="n">
        <v>57.23</v>
      </c>
      <c r="AEW233" t="n">
        <v>214</v>
      </c>
      <c r="AEX233" t="n">
        <v>37890</v>
      </c>
      <c r="AEY233" t="n">
        <v>52.43</v>
      </c>
      <c r="AEZ233" t="n">
        <v>216</v>
      </c>
      <c r="AFA233" t="n">
        <v>37551</v>
      </c>
      <c r="AFB233" t="n">
        <v>53.02</v>
      </c>
      <c r="AFC233" t="n">
        <v>218</v>
      </c>
      <c r="AFD233" t="n">
        <v>37461</v>
      </c>
      <c r="AFE233" t="n">
        <v>63.53</v>
      </c>
      <c r="AFF233" t="n">
        <v>216</v>
      </c>
      <c r="AFG233" t="n">
        <v>37217</v>
      </c>
      <c r="AFH233" t="n">
        <v>59.78</v>
      </c>
      <c r="AFI233" t="n">
        <v>218</v>
      </c>
      <c r="AFJ233" t="n">
        <v>37984</v>
      </c>
      <c r="AFK233" t="n">
        <v>47.79</v>
      </c>
      <c r="AFL233" t="n">
        <v>213</v>
      </c>
      <c r="AFM233" t="n">
        <v>37343</v>
      </c>
      <c r="AFN233" t="n">
        <v>48.29</v>
      </c>
      <c r="AFO233" t="n">
        <v>212</v>
      </c>
      <c r="AFP233" t="n">
        <v>37367</v>
      </c>
      <c r="AFQ233" t="n">
        <v>56.74</v>
      </c>
      <c r="AFR233" t="n">
        <v>213</v>
      </c>
      <c r="AFS233" t="n">
        <v>36592</v>
      </c>
      <c r="AFT233" t="n">
        <v>61.19</v>
      </c>
      <c r="AFU233" t="n">
        <v>214</v>
      </c>
      <c r="AFV233" t="n">
        <v>35538</v>
      </c>
      <c r="AFW233" t="n">
        <v>56.59</v>
      </c>
      <c r="AFX233" t="n">
        <v>218</v>
      </c>
      <c r="AFY233" t="n">
        <v>35390</v>
      </c>
      <c r="AFZ233" t="n">
        <v>60.52</v>
      </c>
      <c r="AGA233" t="n">
        <v>218</v>
      </c>
      <c r="AGB233" t="n">
        <v>35354</v>
      </c>
      <c r="AGC233" t="n">
        <v>50.65</v>
      </c>
      <c r="AGD233" t="n">
        <v>218</v>
      </c>
      <c r="AGE233" t="n">
        <v>34230</v>
      </c>
      <c r="AGF233" t="n">
        <v>59.11</v>
      </c>
      <c r="AGG233" t="n">
        <v>221</v>
      </c>
      <c r="AGH233" t="n">
        <v>33864</v>
      </c>
      <c r="AGI233" t="n">
        <v>54.8</v>
      </c>
      <c r="AGJ233" t="n">
        <v>223</v>
      </c>
      <c r="AGK233" t="n">
        <v>34062</v>
      </c>
      <c r="AGL233" t="n">
        <v>49.03</v>
      </c>
      <c r="AGM233" t="n">
        <v>224</v>
      </c>
      <c r="AGN233" t="n">
        <v>34099</v>
      </c>
      <c r="AGO233" t="n">
        <v>51.64</v>
      </c>
      <c r="AGP233" t="n">
        <v>225</v>
      </c>
      <c r="AGQ233" t="n">
        <v>34061</v>
      </c>
      <c r="AGR233" t="n">
        <v>54.72</v>
      </c>
      <c r="AGS233" t="n">
        <v>226</v>
      </c>
      <c r="AGT233" t="n">
        <v>33868</v>
      </c>
      <c r="AGU233" t="n">
        <v>49.48</v>
      </c>
      <c r="AGV233" t="n">
        <v>227</v>
      </c>
      <c r="AGW233" t="n">
        <v>33849</v>
      </c>
      <c r="AGX233" t="n">
        <v>54.18</v>
      </c>
      <c r="AGY233" t="n">
        <v>227</v>
      </c>
      <c r="AGZ233" t="n">
        <v>33320</v>
      </c>
      <c r="AHA233" t="n">
        <v>48.44</v>
      </c>
      <c r="AHB233" t="n">
        <v>228</v>
      </c>
      <c r="AHC233" t="n">
        <v>32923</v>
      </c>
      <c r="AHD233" t="n">
        <v>61.74</v>
      </c>
      <c r="AHE233" t="n">
        <v>228</v>
      </c>
      <c r="AHF233" t="n">
        <v>32770</v>
      </c>
      <c r="AHG233" t="n">
        <v>53.03</v>
      </c>
      <c r="AHH233" t="n">
        <v>225</v>
      </c>
      <c r="AHI233" t="n">
        <v>31471</v>
      </c>
      <c r="AHJ233" t="n">
        <v>53.76</v>
      </c>
      <c r="AHK233" t="n">
        <v>226</v>
      </c>
      <c r="AHL233" t="n">
        <v>31415</v>
      </c>
      <c r="AHM233" t="n">
        <v>71.76000000000001</v>
      </c>
      <c r="AHN233" t="n">
        <v>229</v>
      </c>
      <c r="AHO233" t="n">
        <v>32047</v>
      </c>
      <c r="AHP233" t="n">
        <v>63.93</v>
      </c>
      <c r="AHQ233" t="n">
        <v>228</v>
      </c>
      <c r="AHR233" t="n">
        <v>32332</v>
      </c>
      <c r="AHS233" t="n">
        <v>61.74</v>
      </c>
      <c r="AHT233" t="n">
        <v>226</v>
      </c>
      <c r="AHU233" t="n">
        <v>32518</v>
      </c>
      <c r="AHV233" t="n">
        <v>60.99</v>
      </c>
      <c r="AHW233" t="n">
        <v>40</v>
      </c>
      <c r="AHX233" t="n">
        <v>31978</v>
      </c>
      <c r="AHY233" t="n">
        <v>72.47</v>
      </c>
      <c r="AHZ233" t="n">
        <v>232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  <c r="AEC234" t="n">
        <v>24015</v>
      </c>
      <c r="AED234" t="n">
        <v>55.1</v>
      </c>
      <c r="AEE234" t="n">
        <v>295</v>
      </c>
      <c r="AEF234" t="n">
        <v>23803</v>
      </c>
      <c r="AEG234" t="n">
        <v>66.04000000000001</v>
      </c>
      <c r="AEH234" t="n">
        <v>293</v>
      </c>
      <c r="AEI234" t="n">
        <v>23619</v>
      </c>
      <c r="AEJ234" t="n">
        <v>53</v>
      </c>
      <c r="AEK234" t="n">
        <v>291</v>
      </c>
      <c r="AEL234" t="n">
        <v>23707</v>
      </c>
      <c r="AEM234" t="n">
        <v>59</v>
      </c>
      <c r="AEN234" t="n">
        <v>291</v>
      </c>
      <c r="AEO234" t="n">
        <v>23810</v>
      </c>
      <c r="AEP234" t="n">
        <v>78.55</v>
      </c>
      <c r="AEQ234" t="n">
        <v>293</v>
      </c>
      <c r="AER234" t="n">
        <v>23047</v>
      </c>
      <c r="AES234" t="n">
        <v>69.89</v>
      </c>
      <c r="AET234" t="n">
        <v>297</v>
      </c>
      <c r="AEU234" t="n">
        <v>22966</v>
      </c>
      <c r="AEV234" t="n">
        <v>61.34</v>
      </c>
      <c r="AEW234" t="n">
        <v>297</v>
      </c>
      <c r="AEX234" t="n">
        <v>22838</v>
      </c>
      <c r="AEY234" t="n">
        <v>54.62</v>
      </c>
      <c r="AEZ234" t="n">
        <v>297</v>
      </c>
      <c r="AFA234" t="n">
        <v>23115</v>
      </c>
      <c r="AFB234" t="n">
        <v>58.7</v>
      </c>
      <c r="AFC234" t="n">
        <v>298</v>
      </c>
      <c r="AFD234" t="n">
        <v>23195</v>
      </c>
      <c r="AFE234" t="n">
        <v>56.8</v>
      </c>
      <c r="AFF234" t="n">
        <v>295</v>
      </c>
      <c r="AFG234" t="n">
        <v>23044</v>
      </c>
      <c r="AFH234" t="n">
        <v>46.23</v>
      </c>
      <c r="AFI234" t="n">
        <v>297</v>
      </c>
      <c r="AFJ234" t="n">
        <v>22566</v>
      </c>
      <c r="AFK234" t="n">
        <v>66.28</v>
      </c>
      <c r="AFL234" t="n">
        <v>298</v>
      </c>
      <c r="AFM234" t="n">
        <v>22690</v>
      </c>
      <c r="AFN234" t="n">
        <v>67.59999999999999</v>
      </c>
      <c r="AFO234" t="n">
        <v>297</v>
      </c>
      <c r="AFP234" t="n">
        <v>22809</v>
      </c>
      <c r="AFQ234" t="n">
        <v>65.40000000000001</v>
      </c>
      <c r="AFR234" t="n">
        <v>296</v>
      </c>
      <c r="AFS234" t="n">
        <v>22480</v>
      </c>
      <c r="AFT234" t="n">
        <v>59.42</v>
      </c>
      <c r="AFU234" t="n">
        <v>298</v>
      </c>
      <c r="AFV234" t="n">
        <v>22741</v>
      </c>
      <c r="AFW234" t="n">
        <v>60.6</v>
      </c>
      <c r="AFX234" t="n">
        <v>294</v>
      </c>
      <c r="AFY234" t="n">
        <v>22995</v>
      </c>
      <c r="AFZ234" t="n">
        <v>60.66</v>
      </c>
      <c r="AGA234" t="n">
        <v>294</v>
      </c>
      <c r="AGB234" t="n">
        <v>23537</v>
      </c>
      <c r="AGC234" t="n">
        <v>62.12</v>
      </c>
      <c r="AGD234" t="n">
        <v>294</v>
      </c>
      <c r="AGE234" t="n">
        <v>23668</v>
      </c>
      <c r="AGF234" t="n">
        <v>50.18</v>
      </c>
      <c r="AGG234" t="n">
        <v>283</v>
      </c>
      <c r="AGH234" t="n">
        <v>23137</v>
      </c>
      <c r="AGI234" t="n">
        <v>39.01</v>
      </c>
      <c r="AGJ234" t="n">
        <v>289</v>
      </c>
      <c r="AGK234" t="n">
        <v>23058</v>
      </c>
      <c r="AGL234" t="n">
        <v>46.28</v>
      </c>
      <c r="AGM234" t="n">
        <v>291</v>
      </c>
      <c r="AGN234" t="n">
        <v>22873</v>
      </c>
      <c r="AGO234" t="n">
        <v>52.02</v>
      </c>
      <c r="AGP234" t="n">
        <v>293</v>
      </c>
      <c r="AGQ234" t="n">
        <v>22843</v>
      </c>
      <c r="AGR234" t="n">
        <v>46.76</v>
      </c>
      <c r="AGS234" t="n">
        <v>293</v>
      </c>
      <c r="AGT234" t="n">
        <v>22979</v>
      </c>
      <c r="AGU234" t="n">
        <v>52.58</v>
      </c>
      <c r="AGV234" t="n">
        <v>293</v>
      </c>
      <c r="AGW234" t="n">
        <v>23547</v>
      </c>
      <c r="AGX234" t="n">
        <v>51.04</v>
      </c>
      <c r="AGY234" t="n">
        <v>285</v>
      </c>
      <c r="AGZ234" t="n">
        <v>23669</v>
      </c>
      <c r="AHA234" t="n">
        <v>50.26</v>
      </c>
      <c r="AHB234" t="n">
        <v>282</v>
      </c>
      <c r="AHC234" t="n">
        <v>23629</v>
      </c>
      <c r="AHD234" t="n">
        <v>43</v>
      </c>
      <c r="AHE234" t="n">
        <v>282</v>
      </c>
      <c r="AHF234" t="n">
        <v>23458</v>
      </c>
      <c r="AHG234" t="n">
        <v>58.51</v>
      </c>
      <c r="AHH234" t="n">
        <v>281</v>
      </c>
      <c r="AHI234" t="n">
        <v>23526</v>
      </c>
      <c r="AHJ234" t="n">
        <v>46.28</v>
      </c>
      <c r="AHK234" t="n">
        <v>276</v>
      </c>
      <c r="AHL234" t="n">
        <v>23645</v>
      </c>
      <c r="AHM234" t="n">
        <v>52.45</v>
      </c>
      <c r="AHN234" t="n">
        <v>275</v>
      </c>
      <c r="AHO234" t="n">
        <v>23845</v>
      </c>
      <c r="AHP234" t="n">
        <v>59.95</v>
      </c>
      <c r="AHQ234" t="n">
        <v>276</v>
      </c>
      <c r="AHR234" t="n">
        <v>23682</v>
      </c>
      <c r="AHS234" t="n">
        <v>62.48</v>
      </c>
      <c r="AHT234" t="n">
        <v>278</v>
      </c>
      <c r="AHU234" t="n">
        <v>23376</v>
      </c>
      <c r="AHV234" t="n">
        <v>80.14</v>
      </c>
      <c r="AHW234" t="n">
        <v>55</v>
      </c>
      <c r="AHX234" t="n">
        <v>23060</v>
      </c>
      <c r="AHY234" t="n">
        <v>51.53</v>
      </c>
      <c r="AHZ234" t="n">
        <v>233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  <c r="AEC235" t="n">
        <v>31130</v>
      </c>
      <c r="AED235" t="n">
        <v>49.41</v>
      </c>
      <c r="AEE235" t="n">
        <v>253</v>
      </c>
      <c r="AEF235" t="n">
        <v>32034</v>
      </c>
      <c r="AEG235" t="n">
        <v>38.69</v>
      </c>
      <c r="AEH235" t="n">
        <v>246</v>
      </c>
      <c r="AEI235" t="n">
        <v>30492</v>
      </c>
      <c r="AEJ235" t="n">
        <v>40.67</v>
      </c>
      <c r="AEK235" t="n">
        <v>251</v>
      </c>
      <c r="AEL235" t="n">
        <v>30924</v>
      </c>
      <c r="AEM235" t="n">
        <v>44.68</v>
      </c>
      <c r="AEN235" t="n">
        <v>247</v>
      </c>
      <c r="AEO235" t="n">
        <v>31931</v>
      </c>
      <c r="AEP235" t="n">
        <v>40.61</v>
      </c>
      <c r="AEQ235" t="n">
        <v>243</v>
      </c>
      <c r="AER235" t="n">
        <v>31496</v>
      </c>
      <c r="AES235" t="n">
        <v>57.94</v>
      </c>
      <c r="AET235" t="n">
        <v>247</v>
      </c>
      <c r="AEU235" t="n">
        <v>32178</v>
      </c>
      <c r="AEV235" t="n">
        <v>44.52</v>
      </c>
      <c r="AEW235" t="n">
        <v>243</v>
      </c>
      <c r="AEX235" t="n">
        <v>31356</v>
      </c>
      <c r="AEY235" t="n">
        <v>43.17</v>
      </c>
      <c r="AEZ235" t="n">
        <v>248</v>
      </c>
      <c r="AFA235" t="n">
        <v>31512</v>
      </c>
      <c r="AFB235" t="n">
        <v>22.68</v>
      </c>
      <c r="AFC235" t="n">
        <v>247</v>
      </c>
      <c r="AFD235" t="n">
        <v>31356</v>
      </c>
      <c r="AFE235" t="n">
        <v>29.8</v>
      </c>
      <c r="AFF235" t="n">
        <v>250</v>
      </c>
      <c r="AFG235" t="n">
        <v>32178</v>
      </c>
      <c r="AFH235" t="n">
        <v>44.61</v>
      </c>
      <c r="AFI235" t="n">
        <v>241</v>
      </c>
      <c r="AFJ235" t="n">
        <v>32392</v>
      </c>
      <c r="AFK235" t="n">
        <v>39.21</v>
      </c>
      <c r="AFL235" t="n">
        <v>239</v>
      </c>
      <c r="AFM235" t="n">
        <v>31448</v>
      </c>
      <c r="AFN235" t="n">
        <v>53.36</v>
      </c>
      <c r="AFO235" t="n">
        <v>243</v>
      </c>
      <c r="AFP235" t="n">
        <v>31212</v>
      </c>
      <c r="AFQ235" t="n">
        <v>45.57</v>
      </c>
      <c r="AFR235" t="n">
        <v>245</v>
      </c>
      <c r="AFS235" t="n">
        <v>30011</v>
      </c>
      <c r="AFT235" t="n">
        <v>45.66</v>
      </c>
      <c r="AFU235" t="n">
        <v>250</v>
      </c>
      <c r="AFV235" t="n">
        <v>31047</v>
      </c>
      <c r="AFW235" t="n">
        <v>15.13</v>
      </c>
      <c r="AFX235" t="n">
        <v>246</v>
      </c>
      <c r="AFY235" t="n">
        <v>32312</v>
      </c>
      <c r="AFZ235" t="n">
        <v>35.36</v>
      </c>
      <c r="AGA235" t="n">
        <v>239</v>
      </c>
      <c r="AGB235" t="n">
        <v>31461</v>
      </c>
      <c r="AGC235" t="n">
        <v>34.72</v>
      </c>
      <c r="AGD235" t="n">
        <v>243</v>
      </c>
      <c r="AGE235" t="n">
        <v>31232</v>
      </c>
      <c r="AGF235" t="n">
        <v>38.76</v>
      </c>
      <c r="AGG235" t="n">
        <v>241</v>
      </c>
      <c r="AGH235" t="n">
        <v>32363</v>
      </c>
      <c r="AGI235" t="n">
        <v>33</v>
      </c>
      <c r="AGJ235" t="n">
        <v>235</v>
      </c>
      <c r="AGK235" t="n">
        <v>32281</v>
      </c>
      <c r="AGL235" t="n">
        <v>29.71</v>
      </c>
      <c r="AGM235" t="n">
        <v>238</v>
      </c>
      <c r="AGN235" t="n">
        <v>32774</v>
      </c>
      <c r="AGO235" t="n">
        <v>41.24</v>
      </c>
      <c r="AGP235" t="n">
        <v>236</v>
      </c>
      <c r="AGQ235" t="n">
        <v>33186</v>
      </c>
      <c r="AGR235" t="n">
        <v>40.26</v>
      </c>
      <c r="AGS235" t="n">
        <v>230</v>
      </c>
      <c r="AGT235" t="n">
        <v>32733</v>
      </c>
      <c r="AGU235" t="n">
        <v>56.79</v>
      </c>
      <c r="AGV235" t="n">
        <v>232</v>
      </c>
      <c r="AGW235" t="n">
        <v>32232</v>
      </c>
      <c r="AGX235" t="n">
        <v>61.47</v>
      </c>
      <c r="AGY235" t="n">
        <v>236</v>
      </c>
      <c r="AGZ235" t="n">
        <v>32306</v>
      </c>
      <c r="AHA235" t="n">
        <v>47.65</v>
      </c>
      <c r="AHB235" t="n">
        <v>232</v>
      </c>
      <c r="AHC235" t="n">
        <v>31952</v>
      </c>
      <c r="AHD235" t="n">
        <v>45.3</v>
      </c>
      <c r="AHE235" t="n">
        <v>231</v>
      </c>
      <c r="AHF235" t="n">
        <v>32168</v>
      </c>
      <c r="AHG235" t="n">
        <v>43.1</v>
      </c>
      <c r="AHH235" t="n">
        <v>230</v>
      </c>
      <c r="AHI235" t="n">
        <v>30821</v>
      </c>
      <c r="AHJ235" t="n">
        <v>41.56</v>
      </c>
      <c r="AHK235" t="n">
        <v>233</v>
      </c>
      <c r="AHL235" t="n">
        <v>30934</v>
      </c>
      <c r="AHM235" t="n">
        <v>30.03</v>
      </c>
      <c r="AHN235" t="n">
        <v>233</v>
      </c>
      <c r="AHO235" t="n">
        <v>31376</v>
      </c>
      <c r="AHP235" t="n">
        <v>27.62</v>
      </c>
      <c r="AHQ235" t="n">
        <v>234</v>
      </c>
      <c r="AHR235" t="n">
        <v>32857</v>
      </c>
      <c r="AHS235" t="n">
        <v>35.32</v>
      </c>
      <c r="AHT235" t="n">
        <v>224</v>
      </c>
      <c r="AHU235" t="n">
        <v>34399</v>
      </c>
      <c r="AHV235" t="n">
        <v>38.52</v>
      </c>
      <c r="AHW235" t="n">
        <v>60</v>
      </c>
      <c r="AHX235" t="n">
        <v>33472</v>
      </c>
      <c r="AHY235" t="n">
        <v>14.07</v>
      </c>
      <c r="AHZ235" t="n">
        <v>61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  <c r="AEC236" t="n">
        <v>30299</v>
      </c>
      <c r="AED236" t="n">
        <v>44.91</v>
      </c>
      <c r="AEE236" t="n">
        <v>263</v>
      </c>
      <c r="AEF236" t="n">
        <v>30680</v>
      </c>
      <c r="AEG236" t="n">
        <v>49.02</v>
      </c>
      <c r="AEH236" t="n">
        <v>258</v>
      </c>
      <c r="AEI236" t="n">
        <v>29703</v>
      </c>
      <c r="AEJ236" t="n">
        <v>48.62</v>
      </c>
      <c r="AEK236" t="n">
        <v>260</v>
      </c>
      <c r="AEL236" t="n">
        <v>29968</v>
      </c>
      <c r="AEM236" t="n">
        <v>46.31</v>
      </c>
      <c r="AEN236" t="n">
        <v>256</v>
      </c>
      <c r="AEO236" t="n">
        <v>29986</v>
      </c>
      <c r="AEP236" t="n">
        <v>38.13</v>
      </c>
      <c r="AEQ236" t="n">
        <v>257</v>
      </c>
      <c r="AER236" t="n">
        <v>31338</v>
      </c>
      <c r="AES236" t="n">
        <v>38.37</v>
      </c>
      <c r="AET236" t="n">
        <v>250</v>
      </c>
      <c r="AEU236" t="n">
        <v>30666</v>
      </c>
      <c r="AEV236" t="n">
        <v>41.5</v>
      </c>
      <c r="AEW236" t="n">
        <v>254</v>
      </c>
      <c r="AEX236" t="n">
        <v>30083</v>
      </c>
      <c r="AEY236" t="n">
        <v>58.86</v>
      </c>
      <c r="AEZ236" t="n">
        <v>257</v>
      </c>
      <c r="AFA236" t="n">
        <v>30304</v>
      </c>
      <c r="AFB236" t="n">
        <v>40.89</v>
      </c>
      <c r="AFC236" t="n">
        <v>258</v>
      </c>
      <c r="AFD236" t="n">
        <v>29729</v>
      </c>
      <c r="AFE236" t="n">
        <v>47.46</v>
      </c>
      <c r="AFF236" t="n">
        <v>258</v>
      </c>
      <c r="AFG236" t="n">
        <v>29941</v>
      </c>
      <c r="AFH236" t="n">
        <v>32.31</v>
      </c>
      <c r="AFI236" t="n">
        <v>259</v>
      </c>
      <c r="AFJ236" t="n">
        <v>29932</v>
      </c>
      <c r="AFK236" t="n">
        <v>46.33</v>
      </c>
      <c r="AFL236" t="n">
        <v>255</v>
      </c>
      <c r="AFM236" t="n">
        <v>30043</v>
      </c>
      <c r="AFN236" t="n">
        <v>61.21</v>
      </c>
      <c r="AFO236" t="n">
        <v>255</v>
      </c>
      <c r="AFP236" t="n">
        <v>29583</v>
      </c>
      <c r="AFQ236" t="n">
        <v>41.83</v>
      </c>
      <c r="AFR236" t="n">
        <v>256</v>
      </c>
      <c r="AFS236" t="n">
        <v>29592</v>
      </c>
      <c r="AFT236" t="n">
        <v>58.19</v>
      </c>
      <c r="AFU236" t="n">
        <v>253</v>
      </c>
      <c r="AFV236" t="n">
        <v>29871</v>
      </c>
      <c r="AFW236" t="n">
        <v>40.16</v>
      </c>
      <c r="AFX236" t="n">
        <v>254</v>
      </c>
      <c r="AFY236" t="n">
        <v>29866</v>
      </c>
      <c r="AFZ236" t="n">
        <v>58.51</v>
      </c>
      <c r="AGA236" t="n">
        <v>254</v>
      </c>
      <c r="AGB236" t="n">
        <v>29482</v>
      </c>
      <c r="AGC236" t="n">
        <v>52.63</v>
      </c>
      <c r="AGD236" t="n">
        <v>257</v>
      </c>
      <c r="AGE236" t="n">
        <v>28704</v>
      </c>
      <c r="AGF236" t="n">
        <v>48.47</v>
      </c>
      <c r="AGG236" t="n">
        <v>259</v>
      </c>
      <c r="AGH236" t="n">
        <v>28730</v>
      </c>
      <c r="AGI236" t="n">
        <v>29.3</v>
      </c>
      <c r="AGJ236" t="n">
        <v>261</v>
      </c>
      <c r="AGK236" t="n">
        <v>28668</v>
      </c>
      <c r="AGL236" t="n">
        <v>44.11</v>
      </c>
      <c r="AGM236" t="n">
        <v>261</v>
      </c>
      <c r="AGN236" t="n">
        <v>28770</v>
      </c>
      <c r="AGO236" t="n">
        <v>40.36</v>
      </c>
      <c r="AGP236" t="n">
        <v>263</v>
      </c>
      <c r="AGQ236" t="n">
        <v>29110</v>
      </c>
      <c r="AGR236" t="n">
        <v>48.62</v>
      </c>
      <c r="AGS236" t="n">
        <v>260</v>
      </c>
      <c r="AGT236" t="n">
        <v>28628</v>
      </c>
      <c r="AGU236" t="n">
        <v>37.36</v>
      </c>
      <c r="AGV236" t="n">
        <v>262</v>
      </c>
      <c r="AGW236" t="n">
        <v>28376</v>
      </c>
      <c r="AGX236" t="n">
        <v>48.22</v>
      </c>
      <c r="AGY236" t="n">
        <v>262</v>
      </c>
      <c r="AGZ236" t="n">
        <v>28009</v>
      </c>
      <c r="AHA236" t="n">
        <v>39.22</v>
      </c>
      <c r="AHB236" t="n">
        <v>263</v>
      </c>
      <c r="AHC236" t="n">
        <v>27439</v>
      </c>
      <c r="AHD236" t="n">
        <v>41.39</v>
      </c>
      <c r="AHE236" t="n">
        <v>263</v>
      </c>
      <c r="AHF236" t="n">
        <v>27612</v>
      </c>
      <c r="AHG236" t="n">
        <v>32.12</v>
      </c>
      <c r="AHH236" t="n">
        <v>257</v>
      </c>
      <c r="AHI236" t="n">
        <v>27824</v>
      </c>
      <c r="AHJ236" t="n">
        <v>43.49</v>
      </c>
      <c r="AHK236" t="n">
        <v>248</v>
      </c>
      <c r="AHL236" t="n">
        <v>27629</v>
      </c>
      <c r="AHM236" t="n">
        <v>43.52</v>
      </c>
      <c r="AHN236" t="n">
        <v>253</v>
      </c>
      <c r="AHO236" t="n">
        <v>27868</v>
      </c>
      <c r="AHP236" t="n">
        <v>45.13</v>
      </c>
      <c r="AHQ236" t="n">
        <v>256</v>
      </c>
      <c r="AHR236" t="n">
        <v>27050</v>
      </c>
      <c r="AHS236" t="n">
        <v>43.66</v>
      </c>
      <c r="AHT236" t="n">
        <v>261</v>
      </c>
      <c r="AHU236" t="n">
        <v>26975</v>
      </c>
      <c r="AHV236" t="n">
        <v>35.82</v>
      </c>
      <c r="AHW236" t="n">
        <v>68</v>
      </c>
      <c r="AHX236" t="n">
        <v>26073</v>
      </c>
      <c r="AHY236" t="n">
        <v>49.88</v>
      </c>
      <c r="AHZ236" t="n">
        <v>235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  <c r="AEC237" t="n">
        <v>30379</v>
      </c>
      <c r="AED237" t="n">
        <v>51.68</v>
      </c>
      <c r="AEE237" t="n">
        <v>262</v>
      </c>
      <c r="AEF237" t="n">
        <v>30963</v>
      </c>
      <c r="AEG237" t="n">
        <v>42.53</v>
      </c>
      <c r="AEH237" t="n">
        <v>253</v>
      </c>
      <c r="AEI237" t="n">
        <v>29813</v>
      </c>
      <c r="AEJ237" t="n">
        <v>58.14</v>
      </c>
      <c r="AEK237" t="n">
        <v>256</v>
      </c>
      <c r="AEL237" t="n">
        <v>29868</v>
      </c>
      <c r="AEM237" t="n">
        <v>48.04</v>
      </c>
      <c r="AEN237" t="n">
        <v>257</v>
      </c>
      <c r="AEO237" t="n">
        <v>30027</v>
      </c>
      <c r="AEP237" t="n">
        <v>52.2</v>
      </c>
      <c r="AEQ237" t="n">
        <v>256</v>
      </c>
      <c r="AER237" t="n">
        <v>30151</v>
      </c>
      <c r="AES237" t="n">
        <v>60.54</v>
      </c>
      <c r="AET237" t="n">
        <v>258</v>
      </c>
      <c r="AEU237" t="n">
        <v>31243</v>
      </c>
      <c r="AEV237" t="n">
        <v>41.83</v>
      </c>
      <c r="AEW237" t="n">
        <v>248</v>
      </c>
      <c r="AEX237" t="n">
        <v>31078</v>
      </c>
      <c r="AEY237" t="n">
        <v>50.65</v>
      </c>
      <c r="AEZ237" t="n">
        <v>250</v>
      </c>
      <c r="AFA237" t="n">
        <v>31491</v>
      </c>
      <c r="AFB237" t="n">
        <v>53.28</v>
      </c>
      <c r="AFC237" t="n">
        <v>249</v>
      </c>
      <c r="AFD237" t="n">
        <v>31037</v>
      </c>
      <c r="AFE237" t="n">
        <v>42.84</v>
      </c>
      <c r="AFF237" t="n">
        <v>252</v>
      </c>
      <c r="AFG237" t="n">
        <v>31133</v>
      </c>
      <c r="AFH237" t="n">
        <v>45.28</v>
      </c>
      <c r="AFI237" t="n">
        <v>252</v>
      </c>
      <c r="AFJ237" t="n">
        <v>31031</v>
      </c>
      <c r="AFK237" t="n">
        <v>45.41</v>
      </c>
      <c r="AFL237" t="n">
        <v>246</v>
      </c>
      <c r="AFM237" t="n">
        <v>30170</v>
      </c>
      <c r="AFN237" t="n">
        <v>49.84</v>
      </c>
      <c r="AFO237" t="n">
        <v>253</v>
      </c>
      <c r="AFP237" t="n">
        <v>29164</v>
      </c>
      <c r="AFQ237" t="n">
        <v>45.34</v>
      </c>
      <c r="AFR237" t="n">
        <v>260</v>
      </c>
      <c r="AFS237" t="n">
        <v>27998</v>
      </c>
      <c r="AFT237" t="n">
        <v>47.67</v>
      </c>
      <c r="AFU237" t="n">
        <v>201</v>
      </c>
      <c r="AFV237" t="n">
        <v>27778</v>
      </c>
      <c r="AFW237" t="n">
        <v>43.06</v>
      </c>
      <c r="AFX237" t="n">
        <v>265</v>
      </c>
      <c r="AFY237" t="n">
        <v>27613</v>
      </c>
      <c r="AFZ237" t="n">
        <v>42.52</v>
      </c>
      <c r="AGA237" t="n">
        <v>265</v>
      </c>
      <c r="AGB237" t="n">
        <v>28350</v>
      </c>
      <c r="AGC237" t="n">
        <v>42.85</v>
      </c>
      <c r="AGD237" t="n">
        <v>263</v>
      </c>
      <c r="AGE237" t="n">
        <v>29538</v>
      </c>
      <c r="AGF237" t="n">
        <v>41.48</v>
      </c>
      <c r="AGG237" t="n">
        <v>254</v>
      </c>
      <c r="AGH237" t="n">
        <v>30344</v>
      </c>
      <c r="AGI237" t="n">
        <v>53.42</v>
      </c>
      <c r="AGJ237" t="n">
        <v>245</v>
      </c>
      <c r="AGK237" t="n">
        <v>31243</v>
      </c>
      <c r="AGL237" t="n">
        <v>64.31</v>
      </c>
      <c r="AGM237" t="n">
        <v>244</v>
      </c>
      <c r="AGN237" t="n">
        <v>31023</v>
      </c>
      <c r="AGO237" t="n">
        <v>46.64</v>
      </c>
      <c r="AGP237" t="n">
        <v>248</v>
      </c>
      <c r="AGQ237" t="n">
        <v>29428</v>
      </c>
      <c r="AGR237" t="n">
        <v>33.77</v>
      </c>
      <c r="AGS237" t="n">
        <v>259</v>
      </c>
      <c r="AGT237" t="n">
        <v>29329</v>
      </c>
      <c r="AGU237" t="n">
        <v>43.75</v>
      </c>
      <c r="AGV237" t="n">
        <v>258</v>
      </c>
      <c r="AGW237" t="n">
        <v>28658</v>
      </c>
      <c r="AGX237" t="n">
        <v>52.05</v>
      </c>
      <c r="AGY237" t="n">
        <v>261</v>
      </c>
      <c r="AGZ237" t="n">
        <v>28135</v>
      </c>
      <c r="AHA237" t="n">
        <v>44.64</v>
      </c>
      <c r="AHB237" t="n">
        <v>261</v>
      </c>
      <c r="AHC237" t="n">
        <v>27709</v>
      </c>
      <c r="AHD237" t="n">
        <v>50.78</v>
      </c>
      <c r="AHE237" t="n">
        <v>259</v>
      </c>
      <c r="AHF237" t="n">
        <v>27613</v>
      </c>
      <c r="AHG237" t="n">
        <v>37.51</v>
      </c>
      <c r="AHH237" t="n">
        <v>256</v>
      </c>
      <c r="AHI237" t="n">
        <v>26953</v>
      </c>
      <c r="AHJ237" t="n">
        <v>34</v>
      </c>
      <c r="AHK237" t="n">
        <v>254</v>
      </c>
      <c r="AHL237" t="n">
        <v>27360</v>
      </c>
      <c r="AHM237" t="n">
        <v>41.65</v>
      </c>
      <c r="AHN237" t="n">
        <v>255</v>
      </c>
      <c r="AHO237" t="n">
        <v>28053</v>
      </c>
      <c r="AHP237" t="n">
        <v>60.87</v>
      </c>
      <c r="AHQ237" t="n">
        <v>252</v>
      </c>
      <c r="AHR237" t="n">
        <v>28061</v>
      </c>
      <c r="AHS237" t="n">
        <v>37.17</v>
      </c>
      <c r="AHT237" t="n">
        <v>252</v>
      </c>
      <c r="AHU237" t="n">
        <v>28273</v>
      </c>
      <c r="AHV237" t="n">
        <v>39.9</v>
      </c>
      <c r="AHW237" t="n">
        <v>64</v>
      </c>
      <c r="AHX237" t="n">
        <v>27156</v>
      </c>
      <c r="AHY237" t="n">
        <v>46.98</v>
      </c>
      <c r="AHZ237" t="n">
        <v>236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  <c r="AEC238" t="n">
        <v>32745</v>
      </c>
      <c r="AED238" t="n">
        <v>5.38</v>
      </c>
      <c r="AEE238" t="n">
        <v>241</v>
      </c>
      <c r="AEF238" t="n">
        <v>32836</v>
      </c>
      <c r="AEG238" t="n">
        <v>24.36</v>
      </c>
      <c r="AEH238" t="n">
        <v>240</v>
      </c>
      <c r="AEI238" t="n">
        <v>36345</v>
      </c>
      <c r="AEJ238" t="n">
        <v>7.48</v>
      </c>
      <c r="AEK238" t="n">
        <v>223</v>
      </c>
      <c r="AEL238" t="n">
        <v>34503</v>
      </c>
      <c r="AEM238" t="n">
        <v>8.69</v>
      </c>
      <c r="AEN238" t="n">
        <v>229</v>
      </c>
      <c r="AEO238" t="n">
        <v>36393</v>
      </c>
      <c r="AEP238" t="n">
        <v>12.91</v>
      </c>
      <c r="AEQ238" t="n">
        <v>224</v>
      </c>
      <c r="AER238" t="n">
        <v>35535</v>
      </c>
      <c r="AES238" t="n">
        <v>18.54</v>
      </c>
      <c r="AET238" t="n">
        <v>229</v>
      </c>
      <c r="AEU238" t="n">
        <v>34430</v>
      </c>
      <c r="AEV238" t="n">
        <v>31.8</v>
      </c>
      <c r="AEW238" t="n">
        <v>232</v>
      </c>
      <c r="AEX238" t="n">
        <v>34518</v>
      </c>
      <c r="AEY238" t="n">
        <v>31.59</v>
      </c>
      <c r="AEZ238" t="n">
        <v>231</v>
      </c>
      <c r="AFA238" t="n">
        <v>34116</v>
      </c>
      <c r="AFB238" t="n">
        <v>34.2</v>
      </c>
      <c r="AFC238" t="n">
        <v>233</v>
      </c>
      <c r="AFD238" t="n">
        <v>33309</v>
      </c>
      <c r="AFE238" t="n">
        <v>32.71</v>
      </c>
      <c r="AFF238" t="n">
        <v>236</v>
      </c>
      <c r="AFG238" t="n">
        <v>32967</v>
      </c>
      <c r="AFH238" t="n">
        <v>33.79</v>
      </c>
      <c r="AFI238" t="n">
        <v>236</v>
      </c>
      <c r="AFJ238" t="n">
        <v>32606</v>
      </c>
      <c r="AFK238" t="n">
        <v>25.19</v>
      </c>
      <c r="AFL238" t="n">
        <v>235</v>
      </c>
      <c r="AFM238" t="n">
        <v>31644</v>
      </c>
      <c r="AFN238" t="n">
        <v>37.4</v>
      </c>
      <c r="AFO238" t="n">
        <v>242</v>
      </c>
      <c r="AFP238" t="n">
        <v>31371</v>
      </c>
      <c r="AFQ238" t="n">
        <v>45.91</v>
      </c>
      <c r="AFR238" t="n">
        <v>243</v>
      </c>
      <c r="AFS238" t="n">
        <v>31118</v>
      </c>
      <c r="AFT238" t="n">
        <v>42.35</v>
      </c>
      <c r="AFU238" t="n">
        <v>244</v>
      </c>
      <c r="AFV238" t="n">
        <v>31457</v>
      </c>
      <c r="AFW238" t="n">
        <v>30.11</v>
      </c>
      <c r="AFX238" t="n">
        <v>242</v>
      </c>
      <c r="AFY238" t="n">
        <v>31579</v>
      </c>
      <c r="AFZ238" t="n">
        <v>31.56</v>
      </c>
      <c r="AGA238" t="n">
        <v>243</v>
      </c>
      <c r="AGB238" t="n">
        <v>31131</v>
      </c>
      <c r="AGC238" t="n">
        <v>46.9</v>
      </c>
      <c r="AGD238" t="n">
        <v>246</v>
      </c>
      <c r="AGE238" t="n">
        <v>30827</v>
      </c>
      <c r="AGF238" t="n">
        <v>55.86</v>
      </c>
      <c r="AGG238" t="n">
        <v>243</v>
      </c>
      <c r="AGH238" t="n">
        <v>30319</v>
      </c>
      <c r="AGI238" t="n">
        <v>36.22</v>
      </c>
      <c r="AGJ238" t="n">
        <v>246</v>
      </c>
      <c r="AGK238" t="n">
        <v>31348</v>
      </c>
      <c r="AGL238" t="n">
        <v>15.35</v>
      </c>
      <c r="AGM238" t="n">
        <v>241</v>
      </c>
      <c r="AGN238" t="n">
        <v>31447</v>
      </c>
      <c r="AGO238" t="n">
        <v>27.88</v>
      </c>
      <c r="AGP238" t="n">
        <v>244</v>
      </c>
      <c r="AGQ238" t="n">
        <v>31184</v>
      </c>
      <c r="AGR238" t="n">
        <v>29.6</v>
      </c>
      <c r="AGS238" t="n">
        <v>246</v>
      </c>
      <c r="AGT238" t="n">
        <v>30911</v>
      </c>
      <c r="AGU238" t="n">
        <v>47.16</v>
      </c>
      <c r="AGV238" t="n">
        <v>242</v>
      </c>
      <c r="AGW238" t="n">
        <v>31042</v>
      </c>
      <c r="AGX238" t="n">
        <v>28.02</v>
      </c>
      <c r="AGY238" t="n">
        <v>243</v>
      </c>
      <c r="AGZ238" t="n">
        <v>30584</v>
      </c>
      <c r="AHA238" t="n">
        <v>31.2</v>
      </c>
      <c r="AHB238" t="n">
        <v>241</v>
      </c>
      <c r="AHC238" t="n">
        <v>29691</v>
      </c>
      <c r="AHD238" t="n">
        <v>47.37</v>
      </c>
      <c r="AHE238" t="n">
        <v>244</v>
      </c>
      <c r="AHF238" t="n">
        <v>28568</v>
      </c>
      <c r="AHG238" t="n">
        <v>44.32</v>
      </c>
      <c r="AHH238" t="n">
        <v>250</v>
      </c>
      <c r="AHI238" t="n">
        <v>27751</v>
      </c>
      <c r="AHJ238" t="n">
        <v>39.06</v>
      </c>
      <c r="AHK238" t="n">
        <v>250</v>
      </c>
      <c r="AHL238" t="n">
        <v>27996</v>
      </c>
      <c r="AHM238" t="n">
        <v>29.17</v>
      </c>
      <c r="AHN238" t="n">
        <v>251</v>
      </c>
      <c r="AHO238" t="n">
        <v>28166</v>
      </c>
      <c r="AHP238" t="n">
        <v>49.6</v>
      </c>
      <c r="AHQ238" t="n">
        <v>250</v>
      </c>
      <c r="AHR238" t="n">
        <v>28411</v>
      </c>
      <c r="AHS238" t="n">
        <v>40.43</v>
      </c>
      <c r="AHT238" t="n">
        <v>250</v>
      </c>
      <c r="AHU238" t="n">
        <v>29026</v>
      </c>
      <c r="AHV238" t="n">
        <v>44.41</v>
      </c>
      <c r="AHW238" t="n">
        <v>43</v>
      </c>
      <c r="AHX238" t="n">
        <v>28475</v>
      </c>
      <c r="AHY238" t="n">
        <v>40.74</v>
      </c>
      <c r="AHZ238" t="n">
        <v>237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  <c r="AEC239" t="n">
        <v>36988</v>
      </c>
      <c r="AED239" t="n">
        <v>24.66</v>
      </c>
      <c r="AEE239" t="n">
        <v>224</v>
      </c>
      <c r="AEF239" t="n">
        <v>36718</v>
      </c>
      <c r="AEG239" t="n">
        <v>49.65</v>
      </c>
      <c r="AEH239" t="n">
        <v>224</v>
      </c>
      <c r="AEI239" t="n">
        <v>35586</v>
      </c>
      <c r="AEJ239" t="n">
        <v>60.11</v>
      </c>
      <c r="AEK239" t="n">
        <v>226</v>
      </c>
      <c r="AEL239" t="n">
        <v>35975</v>
      </c>
      <c r="AEM239" t="n">
        <v>7.59</v>
      </c>
      <c r="AEN239" t="n">
        <v>223</v>
      </c>
      <c r="AEO239" t="n">
        <v>36645</v>
      </c>
      <c r="AEP239" t="n">
        <v>36.93</v>
      </c>
      <c r="AEQ239" t="n">
        <v>222</v>
      </c>
      <c r="AER239" t="n">
        <v>38408</v>
      </c>
      <c r="AES239" t="n">
        <v>52.33</v>
      </c>
      <c r="AET239" t="n">
        <v>217</v>
      </c>
      <c r="AEU239" t="n">
        <v>39117</v>
      </c>
      <c r="AEV239" t="n">
        <v>44.8</v>
      </c>
      <c r="AEW239" t="n">
        <v>213</v>
      </c>
      <c r="AEX239" t="n">
        <v>38549</v>
      </c>
      <c r="AEY239" t="n">
        <v>46.6</v>
      </c>
      <c r="AEZ239" t="n">
        <v>213</v>
      </c>
      <c r="AFA239" t="n">
        <v>38994</v>
      </c>
      <c r="AFB239" t="n">
        <v>38.58</v>
      </c>
      <c r="AFC239" t="n">
        <v>214</v>
      </c>
      <c r="AFD239" t="n">
        <v>38965</v>
      </c>
      <c r="AFE239" t="n">
        <v>38.25</v>
      </c>
      <c r="AFF239" t="n">
        <v>213</v>
      </c>
      <c r="AFG239" t="n">
        <v>38216</v>
      </c>
      <c r="AFH239" t="n">
        <v>44.23</v>
      </c>
      <c r="AFI239" t="n">
        <v>213</v>
      </c>
      <c r="AFJ239" t="n">
        <v>37642</v>
      </c>
      <c r="AFK239" t="n">
        <v>45.69</v>
      </c>
      <c r="AFL239" t="n">
        <v>214</v>
      </c>
      <c r="AFM239" t="n">
        <v>35924</v>
      </c>
      <c r="AFN239" t="n">
        <v>64.62</v>
      </c>
      <c r="AFO239" t="n">
        <v>220</v>
      </c>
      <c r="AFP239" t="n">
        <v>36228</v>
      </c>
      <c r="AFQ239" t="n">
        <v>46.79</v>
      </c>
      <c r="AFR239" t="n">
        <v>220</v>
      </c>
      <c r="AFS239" t="n">
        <v>34690</v>
      </c>
      <c r="AFT239" t="n">
        <v>45.31</v>
      </c>
      <c r="AFU239" t="n">
        <v>224</v>
      </c>
      <c r="AFV239" t="n">
        <v>34245</v>
      </c>
      <c r="AFW239" t="n">
        <v>46.25</v>
      </c>
      <c r="AFX239" t="n">
        <v>225</v>
      </c>
      <c r="AFY239" t="n">
        <v>34741</v>
      </c>
      <c r="AFZ239" t="n">
        <v>46.9</v>
      </c>
      <c r="AGA239" t="n">
        <v>225</v>
      </c>
      <c r="AGB239" t="n">
        <v>34724</v>
      </c>
      <c r="AGC239" t="n">
        <v>86.02</v>
      </c>
      <c r="AGD239" t="n">
        <v>224</v>
      </c>
      <c r="AGE239" t="n">
        <v>33823</v>
      </c>
      <c r="AGF239" t="n">
        <v>47.4</v>
      </c>
      <c r="AGG239" t="n">
        <v>223</v>
      </c>
      <c r="AGH239" t="n">
        <v>33986</v>
      </c>
      <c r="AGI239" t="n">
        <v>44</v>
      </c>
      <c r="AGJ239" t="n">
        <v>222</v>
      </c>
      <c r="AGK239" t="n">
        <v>34172</v>
      </c>
      <c r="AGL239" t="n">
        <v>51.55</v>
      </c>
      <c r="AGM239" t="n">
        <v>223</v>
      </c>
      <c r="AGN239" t="n">
        <v>34690</v>
      </c>
      <c r="AGO239" t="n">
        <v>46.59</v>
      </c>
      <c r="AGP239" t="n">
        <v>220</v>
      </c>
      <c r="AGQ239" t="n">
        <v>34499</v>
      </c>
      <c r="AGR239" t="n">
        <v>40.74</v>
      </c>
      <c r="AGS239" t="n">
        <v>222</v>
      </c>
      <c r="AGT239" t="n">
        <v>34510</v>
      </c>
      <c r="AGU239" t="n">
        <v>48.64</v>
      </c>
      <c r="AGV239" t="n">
        <v>223</v>
      </c>
      <c r="AGW239" t="n">
        <v>34245</v>
      </c>
      <c r="AGX239" t="n">
        <v>47.8</v>
      </c>
      <c r="AGY239" t="n">
        <v>224</v>
      </c>
      <c r="AGZ239" t="n">
        <v>33924</v>
      </c>
      <c r="AHA239" t="n">
        <v>50.41</v>
      </c>
      <c r="AHB239" t="n">
        <v>223</v>
      </c>
      <c r="AHC239" t="n">
        <v>34065</v>
      </c>
      <c r="AHD239" t="n">
        <v>46.91</v>
      </c>
      <c r="AHE239" t="n">
        <v>220</v>
      </c>
      <c r="AHF239" t="n">
        <v>33536</v>
      </c>
      <c r="AHG239" t="n">
        <v>46.98</v>
      </c>
      <c r="AHH239" t="n">
        <v>223</v>
      </c>
      <c r="AHI239" t="n">
        <v>32460</v>
      </c>
      <c r="AHJ239" t="n">
        <v>49.69</v>
      </c>
      <c r="AHK239" t="n">
        <v>222</v>
      </c>
      <c r="AHL239" t="n">
        <v>32922</v>
      </c>
      <c r="AHM239" t="n">
        <v>40.04</v>
      </c>
      <c r="AHN239" t="n">
        <v>221</v>
      </c>
      <c r="AHO239" t="n">
        <v>32516</v>
      </c>
      <c r="AHP239" t="n">
        <v>53.81</v>
      </c>
      <c r="AHQ239" t="n">
        <v>224</v>
      </c>
      <c r="AHR239" t="n">
        <v>32477</v>
      </c>
      <c r="AHS239" t="n">
        <v>51.97</v>
      </c>
      <c r="AHT239" t="n">
        <v>225</v>
      </c>
      <c r="AHU239" t="n">
        <v>32578</v>
      </c>
      <c r="AHV239" t="n">
        <v>42.65</v>
      </c>
      <c r="AHW239" t="n">
        <v>62</v>
      </c>
      <c r="AHX239" t="n">
        <v>32657</v>
      </c>
      <c r="AHY239" t="n">
        <v>44.7</v>
      </c>
      <c r="AHZ239" t="n">
        <v>63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  <c r="AEC240" t="n">
        <v>39533</v>
      </c>
      <c r="AED240" t="n">
        <v>55.2</v>
      </c>
      <c r="AEE240" t="n">
        <v>210</v>
      </c>
      <c r="AEF240" t="n">
        <v>39097</v>
      </c>
      <c r="AEG240" t="n">
        <v>63.64</v>
      </c>
      <c r="AEH240" t="n">
        <v>209</v>
      </c>
      <c r="AEI240" t="n">
        <v>38269</v>
      </c>
      <c r="AEJ240" t="n">
        <v>57.5</v>
      </c>
      <c r="AEK240" t="n">
        <v>211</v>
      </c>
      <c r="AEL240" t="n">
        <v>38080</v>
      </c>
      <c r="AEM240" t="n">
        <v>41.37</v>
      </c>
      <c r="AEN240" t="n">
        <v>212</v>
      </c>
      <c r="AEO240" t="n">
        <v>38111</v>
      </c>
      <c r="AEP240" t="n">
        <v>51.22</v>
      </c>
      <c r="AEQ240" t="n">
        <v>213</v>
      </c>
      <c r="AER240" t="n">
        <v>42214</v>
      </c>
      <c r="AES240" t="n">
        <v>29.02</v>
      </c>
      <c r="AET240" t="n">
        <v>207</v>
      </c>
      <c r="AEU240" t="n">
        <v>41475</v>
      </c>
      <c r="AEV240" t="n">
        <v>45.3</v>
      </c>
      <c r="AEW240" t="n">
        <v>209</v>
      </c>
      <c r="AEX240" t="n">
        <v>41554</v>
      </c>
      <c r="AEY240" t="n">
        <v>62.37</v>
      </c>
      <c r="AEZ240" t="n">
        <v>207</v>
      </c>
      <c r="AFA240" t="n">
        <v>42166</v>
      </c>
      <c r="AFB240" t="n">
        <v>57.14</v>
      </c>
      <c r="AFC240" t="n">
        <v>207</v>
      </c>
      <c r="AFD240" t="n">
        <v>41105</v>
      </c>
      <c r="AFE240" t="n">
        <v>52.63</v>
      </c>
      <c r="AFF240" t="n">
        <v>208</v>
      </c>
      <c r="AFG240" t="n">
        <v>40642</v>
      </c>
      <c r="AFH240" t="n">
        <v>61.82</v>
      </c>
      <c r="AFI240" t="n">
        <v>210</v>
      </c>
      <c r="AFJ240" t="n">
        <v>39198</v>
      </c>
      <c r="AFK240" t="n">
        <v>53.66</v>
      </c>
      <c r="AFL240" t="n">
        <v>210</v>
      </c>
      <c r="AFM240" t="n">
        <v>39010</v>
      </c>
      <c r="AFN240" t="n">
        <v>49.25</v>
      </c>
      <c r="AFO240" t="n">
        <v>210</v>
      </c>
      <c r="AFP240" t="n">
        <v>39085</v>
      </c>
      <c r="AFQ240" t="n">
        <v>49.01</v>
      </c>
      <c r="AFR240" t="n">
        <v>211</v>
      </c>
      <c r="AFS240" t="n">
        <v>38165</v>
      </c>
      <c r="AFT240" t="n">
        <v>54.08</v>
      </c>
      <c r="AFU240" t="n">
        <v>211</v>
      </c>
      <c r="AFV240" t="n">
        <v>39798</v>
      </c>
      <c r="AFW240" t="n">
        <v>41.39</v>
      </c>
      <c r="AFX240" t="n">
        <v>208</v>
      </c>
      <c r="AFY240" t="n">
        <v>40547</v>
      </c>
      <c r="AFZ240" t="n">
        <v>45.84</v>
      </c>
      <c r="AGA240" t="n">
        <v>206</v>
      </c>
      <c r="AGB240" t="n">
        <v>39530</v>
      </c>
      <c r="AGC240" t="n">
        <v>49.16</v>
      </c>
      <c r="AGD240" t="n">
        <v>207</v>
      </c>
      <c r="AGE240" t="n">
        <v>38561</v>
      </c>
      <c r="AGF240" t="n">
        <v>51.07</v>
      </c>
      <c r="AGG240" t="n">
        <v>208</v>
      </c>
      <c r="AGH240" t="n">
        <v>39389</v>
      </c>
      <c r="AGI240" t="n">
        <v>43.65</v>
      </c>
      <c r="AGJ240" t="n">
        <v>207</v>
      </c>
      <c r="AGK240" t="n">
        <v>39547</v>
      </c>
      <c r="AGL240" t="n">
        <v>16.36</v>
      </c>
      <c r="AGM240" t="n">
        <v>208</v>
      </c>
      <c r="AGN240" t="n">
        <v>38781</v>
      </c>
      <c r="AGO240" t="n">
        <v>28.18</v>
      </c>
      <c r="AGP240" t="n">
        <v>211</v>
      </c>
      <c r="AGQ240" t="n">
        <v>38504</v>
      </c>
      <c r="AGR240" t="n">
        <v>72.73999999999999</v>
      </c>
      <c r="AGS240" t="n">
        <v>212</v>
      </c>
      <c r="AGT240" t="n">
        <v>38860</v>
      </c>
      <c r="AGU240" t="n">
        <v>48.18</v>
      </c>
      <c r="AGV240" t="n">
        <v>212</v>
      </c>
      <c r="AGW240" t="n">
        <v>39534</v>
      </c>
      <c r="AGX240" t="n">
        <v>50.94</v>
      </c>
      <c r="AGY240" t="n">
        <v>210</v>
      </c>
      <c r="AGZ240" t="n">
        <v>39248</v>
      </c>
      <c r="AHA240" t="n">
        <v>60.27</v>
      </c>
      <c r="AHB240" t="n">
        <v>210</v>
      </c>
      <c r="AHC240" t="n">
        <v>38508</v>
      </c>
      <c r="AHD240" t="n">
        <v>53.97</v>
      </c>
      <c r="AHE240" t="n">
        <v>211</v>
      </c>
      <c r="AHF240" t="n">
        <v>38081</v>
      </c>
      <c r="AHG240" t="n">
        <v>47.48</v>
      </c>
      <c r="AHH240" t="n">
        <v>210</v>
      </c>
      <c r="AHI240" t="n">
        <v>36368</v>
      </c>
      <c r="AHJ240" t="n">
        <v>54.32</v>
      </c>
      <c r="AHK240" t="n">
        <v>213</v>
      </c>
      <c r="AHL240" t="n">
        <v>35981</v>
      </c>
      <c r="AHM240" t="n">
        <v>43.62</v>
      </c>
      <c r="AHN240" t="n">
        <v>214</v>
      </c>
      <c r="AHO240" t="n">
        <v>35470</v>
      </c>
      <c r="AHP240" t="n">
        <v>56.84</v>
      </c>
      <c r="AHQ240" t="n">
        <v>217</v>
      </c>
      <c r="AHR240" t="n">
        <v>35510</v>
      </c>
      <c r="AHS240" t="n">
        <v>48.41</v>
      </c>
      <c r="AHT240" t="n">
        <v>216</v>
      </c>
      <c r="AHU240" t="n">
        <v>38878</v>
      </c>
      <c r="AHV240" t="n">
        <v>19.28</v>
      </c>
      <c r="AHW240" t="n">
        <v>41</v>
      </c>
      <c r="AHX240" t="n">
        <v>40657</v>
      </c>
      <c r="AHY240" t="n">
        <v>35.6</v>
      </c>
      <c r="AHZ240" t="n">
        <v>239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  <c r="AEC241" t="n">
        <v>44235</v>
      </c>
      <c r="AED241" t="n">
        <v>31.91</v>
      </c>
      <c r="AEE241" t="n">
        <v>199</v>
      </c>
      <c r="AEF241" t="n">
        <v>44484</v>
      </c>
      <c r="AEG241" t="n">
        <v>54.82</v>
      </c>
      <c r="AEH241" t="n">
        <v>196</v>
      </c>
      <c r="AEI241" t="n">
        <v>43865</v>
      </c>
      <c r="AEJ241" t="n">
        <v>69.73999999999999</v>
      </c>
      <c r="AEK241" t="n">
        <v>197</v>
      </c>
      <c r="AEL241" t="n">
        <v>43846</v>
      </c>
      <c r="AEM241" t="n">
        <v>74.86</v>
      </c>
      <c r="AEN241" t="n">
        <v>197</v>
      </c>
      <c r="AEO241" t="n">
        <v>43741</v>
      </c>
      <c r="AEP241" t="n">
        <v>63.8</v>
      </c>
      <c r="AEQ241" t="n">
        <v>197</v>
      </c>
      <c r="AER241" t="n">
        <v>44530</v>
      </c>
      <c r="AES241" t="n">
        <v>59.72</v>
      </c>
      <c r="AET241" t="n">
        <v>198</v>
      </c>
      <c r="AEU241" t="n">
        <v>44261</v>
      </c>
      <c r="AEV241" t="n">
        <v>49.66</v>
      </c>
      <c r="AEW241" t="n">
        <v>197</v>
      </c>
      <c r="AEX241" t="n">
        <v>43976</v>
      </c>
      <c r="AEY241" t="n">
        <v>54.23</v>
      </c>
      <c r="AEZ241" t="n">
        <v>197</v>
      </c>
      <c r="AFA241" t="n">
        <v>44586</v>
      </c>
      <c r="AFB241" t="n">
        <v>49.53</v>
      </c>
      <c r="AFC241" t="n">
        <v>198</v>
      </c>
      <c r="AFD241" t="n">
        <v>44229</v>
      </c>
      <c r="AFE241" t="n">
        <v>45.26</v>
      </c>
      <c r="AFF241" t="n">
        <v>197</v>
      </c>
      <c r="AFG241" t="n">
        <v>44332</v>
      </c>
      <c r="AFH241" t="n">
        <v>66.87</v>
      </c>
      <c r="AFI241" t="n">
        <v>198</v>
      </c>
      <c r="AFJ241" t="n">
        <v>44050</v>
      </c>
      <c r="AFK241" t="n">
        <v>50.91</v>
      </c>
      <c r="AFL241" t="n">
        <v>197</v>
      </c>
      <c r="AFM241" t="n">
        <v>44454</v>
      </c>
      <c r="AFN241" t="n">
        <v>47.5</v>
      </c>
      <c r="AFO241" t="n">
        <v>196</v>
      </c>
      <c r="AFP241" t="n">
        <v>45245</v>
      </c>
      <c r="AFQ241" t="n">
        <v>29.17</v>
      </c>
      <c r="AFR241" t="n">
        <v>195</v>
      </c>
      <c r="AFS241" t="n">
        <v>44747</v>
      </c>
      <c r="AFT241" t="n">
        <v>46.07</v>
      </c>
      <c r="AFU241" t="n">
        <v>193</v>
      </c>
      <c r="AFV241" t="n">
        <v>43560</v>
      </c>
      <c r="AFW241" t="n">
        <v>53.38</v>
      </c>
      <c r="AFX241" t="n">
        <v>197</v>
      </c>
      <c r="AFY241" t="n">
        <v>44652</v>
      </c>
      <c r="AFZ241" t="n">
        <v>52.99</v>
      </c>
      <c r="AGA241" t="n">
        <v>195</v>
      </c>
      <c r="AGB241" t="n">
        <v>44607</v>
      </c>
      <c r="AGC241" t="n">
        <v>52.65</v>
      </c>
      <c r="AGD241" t="n">
        <v>197</v>
      </c>
      <c r="AGE241" t="n">
        <v>42930</v>
      </c>
      <c r="AGF241" t="n">
        <v>48.4</v>
      </c>
      <c r="AGG241" t="n">
        <v>200</v>
      </c>
      <c r="AGH241" t="n">
        <v>42612</v>
      </c>
      <c r="AGI241" t="n">
        <v>59.74</v>
      </c>
      <c r="AGJ241" t="n">
        <v>201</v>
      </c>
      <c r="AGK241" t="n">
        <v>42478</v>
      </c>
      <c r="AGL241" t="n">
        <v>63.75</v>
      </c>
      <c r="AGM241" t="n">
        <v>202</v>
      </c>
      <c r="AGN241" t="n">
        <v>41588</v>
      </c>
      <c r="AGO241" t="n">
        <v>74.22</v>
      </c>
      <c r="AGP241" t="n">
        <v>202</v>
      </c>
      <c r="AGQ241" t="n">
        <v>41223</v>
      </c>
      <c r="AGR241" t="n">
        <v>54.43</v>
      </c>
      <c r="AGS241" t="n">
        <v>204</v>
      </c>
      <c r="AGT241" t="n">
        <v>41978</v>
      </c>
      <c r="AGU241" t="n">
        <v>54.69</v>
      </c>
      <c r="AGV241" t="n">
        <v>202</v>
      </c>
      <c r="AGW241" t="n">
        <v>41598</v>
      </c>
      <c r="AGX241" t="n">
        <v>54.39</v>
      </c>
      <c r="AGY241" t="n">
        <v>202</v>
      </c>
      <c r="AGZ241" t="n">
        <v>41222</v>
      </c>
      <c r="AHA241" t="n">
        <v>50.42</v>
      </c>
      <c r="AHB241" t="n">
        <v>202</v>
      </c>
      <c r="AHC241" t="n">
        <v>40739</v>
      </c>
      <c r="AHD241" t="n">
        <v>70.39</v>
      </c>
      <c r="AHE241" t="n">
        <v>201</v>
      </c>
      <c r="AHF241" t="n">
        <v>40869</v>
      </c>
      <c r="AHG241" t="n">
        <v>51.46</v>
      </c>
      <c r="AHH241" t="n">
        <v>198</v>
      </c>
      <c r="AHI241" t="n">
        <v>41035</v>
      </c>
      <c r="AHJ241" t="n">
        <v>62.48</v>
      </c>
      <c r="AHK241" t="n">
        <v>194</v>
      </c>
      <c r="AHL241" t="n">
        <v>42248</v>
      </c>
      <c r="AHM241" t="n">
        <v>30.59</v>
      </c>
      <c r="AHN241" t="n">
        <v>191</v>
      </c>
      <c r="AHO241" t="n">
        <v>41906</v>
      </c>
      <c r="AHP241" t="n">
        <v>50.09</v>
      </c>
      <c r="AHQ241" t="n">
        <v>193</v>
      </c>
      <c r="AHR241" t="n">
        <v>43233</v>
      </c>
      <c r="AHS241" t="n">
        <v>34.1</v>
      </c>
      <c r="AHT241" t="n">
        <v>190</v>
      </c>
      <c r="AHU241" t="n">
        <v>43232</v>
      </c>
      <c r="AHV241" t="n">
        <v>48.68</v>
      </c>
      <c r="AHW241" t="n">
        <v>52</v>
      </c>
      <c r="AHX241" t="n">
        <v>43845</v>
      </c>
      <c r="AHY241" t="n">
        <v>26.6</v>
      </c>
      <c r="AHZ241" t="n">
        <v>51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  <c r="AEC242" t="n">
        <v>25694</v>
      </c>
      <c r="AED242" t="n">
        <v>58.48</v>
      </c>
      <c r="AEE242" t="n">
        <v>284</v>
      </c>
      <c r="AEF242" t="n">
        <v>25675</v>
      </c>
      <c r="AEG242" t="n">
        <v>92.08</v>
      </c>
      <c r="AEH242" t="n">
        <v>282</v>
      </c>
      <c r="AEI242" t="n">
        <v>25745</v>
      </c>
      <c r="AEJ242" t="n">
        <v>53.76</v>
      </c>
      <c r="AEK242" t="n">
        <v>279</v>
      </c>
      <c r="AEL242" t="n">
        <v>25849</v>
      </c>
      <c r="AEM242" t="n">
        <v>51.41</v>
      </c>
      <c r="AEN242" t="n">
        <v>278</v>
      </c>
      <c r="AEO242" t="n">
        <v>25908</v>
      </c>
      <c r="AEP242" t="n">
        <v>53.15</v>
      </c>
      <c r="AEQ242" t="n">
        <v>279</v>
      </c>
      <c r="AER242" t="n">
        <v>25646</v>
      </c>
      <c r="AES242" t="n">
        <v>63.5</v>
      </c>
      <c r="AET242" t="n">
        <v>280</v>
      </c>
      <c r="AEU242" t="n">
        <v>25597</v>
      </c>
      <c r="AEV242" t="n">
        <v>61.97</v>
      </c>
      <c r="AEW242" t="n">
        <v>280</v>
      </c>
      <c r="AEX242" t="n">
        <v>25086</v>
      </c>
      <c r="AEY242" t="n">
        <v>48.07</v>
      </c>
      <c r="AEZ242" t="n">
        <v>282</v>
      </c>
      <c r="AFA242" t="n">
        <v>24835</v>
      </c>
      <c r="AFB242" t="n">
        <v>50.26</v>
      </c>
      <c r="AFC242" t="n">
        <v>285</v>
      </c>
      <c r="AFD242" t="n">
        <v>24113</v>
      </c>
      <c r="AFE242" t="n">
        <v>59.99</v>
      </c>
      <c r="AFF242" t="n">
        <v>290</v>
      </c>
      <c r="AFG242" t="n">
        <v>24044</v>
      </c>
      <c r="AFH242" t="n">
        <v>68.77</v>
      </c>
      <c r="AFI242" t="n">
        <v>291</v>
      </c>
      <c r="AFJ242" t="n">
        <v>23857</v>
      </c>
      <c r="AFK242" t="n">
        <v>65.75</v>
      </c>
      <c r="AFL242" t="n">
        <v>288</v>
      </c>
      <c r="AFM242" t="n">
        <v>23775</v>
      </c>
      <c r="AFN242" t="n">
        <v>41.59</v>
      </c>
      <c r="AFO242" t="n">
        <v>283</v>
      </c>
      <c r="AFP242" t="n">
        <v>22947</v>
      </c>
      <c r="AFQ242" t="n">
        <v>55.18</v>
      </c>
      <c r="AFR242" t="n">
        <v>295</v>
      </c>
      <c r="AFS242" t="n">
        <v>22722</v>
      </c>
      <c r="AFT242" t="n">
        <v>52.01</v>
      </c>
      <c r="AFU242" t="n">
        <v>296</v>
      </c>
      <c r="AFV242" t="n">
        <v>22149</v>
      </c>
      <c r="AFW242" t="n">
        <v>55.89</v>
      </c>
      <c r="AFX242" t="n">
        <v>301</v>
      </c>
      <c r="AFY242" t="n">
        <v>22322</v>
      </c>
      <c r="AFZ242" t="n">
        <v>54.88</v>
      </c>
      <c r="AGA242" t="n">
        <v>300</v>
      </c>
      <c r="AGB242" t="n">
        <v>22493</v>
      </c>
      <c r="AGC242" t="n">
        <v>53.9</v>
      </c>
      <c r="AGD242" t="n">
        <v>297</v>
      </c>
      <c r="AGE242" t="n">
        <v>22917</v>
      </c>
      <c r="AGF242" t="n">
        <v>61.88</v>
      </c>
      <c r="AGG242" t="n">
        <v>293</v>
      </c>
      <c r="AGH242" t="n">
        <v>23571</v>
      </c>
      <c r="AGI242" t="n">
        <v>58.56</v>
      </c>
      <c r="AGJ242" t="n">
        <v>284</v>
      </c>
      <c r="AGK242" t="n">
        <v>23114</v>
      </c>
      <c r="AGL242" t="n">
        <v>42.64</v>
      </c>
      <c r="AGM242" t="n">
        <v>290</v>
      </c>
      <c r="AGN242" t="n">
        <v>24190</v>
      </c>
      <c r="AGO242" t="n">
        <v>44.64</v>
      </c>
      <c r="AGP242" t="n">
        <v>282</v>
      </c>
      <c r="AGQ242" t="n">
        <v>24544</v>
      </c>
      <c r="AGR242" t="n">
        <v>38.96</v>
      </c>
      <c r="AGS242" t="n">
        <v>280</v>
      </c>
      <c r="AGT242" t="n">
        <v>24495</v>
      </c>
      <c r="AGU242" t="n">
        <v>61.56</v>
      </c>
      <c r="AGV242" t="n">
        <v>281</v>
      </c>
      <c r="AGW242" t="n">
        <v>24551</v>
      </c>
      <c r="AGX242" t="n">
        <v>23.25</v>
      </c>
      <c r="AGY242" t="n">
        <v>279</v>
      </c>
      <c r="AGZ242" t="n">
        <v>24269</v>
      </c>
      <c r="AHA242" t="n">
        <v>39.33</v>
      </c>
      <c r="AHB242" t="n">
        <v>280</v>
      </c>
      <c r="AHC242" t="n">
        <v>23692</v>
      </c>
      <c r="AHD242" t="n">
        <v>52.2</v>
      </c>
      <c r="AHE242" t="n">
        <v>281</v>
      </c>
      <c r="AHF242" t="n">
        <v>23306</v>
      </c>
      <c r="AHG242" t="n">
        <v>91.44</v>
      </c>
      <c r="AHH242" t="n">
        <v>282</v>
      </c>
      <c r="AHI242" t="n">
        <v>22335</v>
      </c>
      <c r="AHJ242" t="n">
        <v>57.67</v>
      </c>
      <c r="AHK242" t="n">
        <v>285</v>
      </c>
      <c r="AHL242" t="n">
        <v>21950</v>
      </c>
      <c r="AHM242" t="n">
        <v>44.87</v>
      </c>
      <c r="AHN242" t="n">
        <v>289</v>
      </c>
      <c r="AHO242" t="n">
        <v>22992</v>
      </c>
      <c r="AHP242" t="n">
        <v>73.48</v>
      </c>
      <c r="AHQ242" t="n">
        <v>282</v>
      </c>
      <c r="AHR242" t="n">
        <v>22491</v>
      </c>
      <c r="AHS242" t="n">
        <v>45.39</v>
      </c>
      <c r="AHT242" t="n">
        <v>285</v>
      </c>
      <c r="AHU242" t="n">
        <v>22408</v>
      </c>
      <c r="AHV242" t="n">
        <v>47.1</v>
      </c>
      <c r="AHW242" t="n">
        <v>59</v>
      </c>
      <c r="AHX242" t="n">
        <v>22442</v>
      </c>
      <c r="AHY242" t="n">
        <v>54.79</v>
      </c>
      <c r="AHZ242" t="n">
        <v>241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  <c r="AEC243" t="n">
        <v>35712</v>
      </c>
      <c r="AED243" t="n">
        <v>35.47</v>
      </c>
      <c r="AEE243" t="n">
        <v>230</v>
      </c>
      <c r="AEF243" t="n">
        <v>35092</v>
      </c>
      <c r="AEG243" t="n">
        <v>49.78</v>
      </c>
      <c r="AEH243" t="n">
        <v>230</v>
      </c>
      <c r="AEI243" t="n">
        <v>34782</v>
      </c>
      <c r="AEJ243" t="n">
        <v>45.71</v>
      </c>
      <c r="AEK243" t="n">
        <v>229</v>
      </c>
      <c r="AEL243" t="n">
        <v>35317</v>
      </c>
      <c r="AEM243" t="n">
        <v>46.66</v>
      </c>
      <c r="AEN243" t="n">
        <v>227</v>
      </c>
      <c r="AEO243" t="n">
        <v>35581</v>
      </c>
      <c r="AEP243" t="n">
        <v>39.06</v>
      </c>
      <c r="AEQ243" t="n">
        <v>227</v>
      </c>
      <c r="AER243" t="n">
        <v>37047</v>
      </c>
      <c r="AES243" t="n">
        <v>45.68</v>
      </c>
      <c r="AET243" t="n">
        <v>224</v>
      </c>
      <c r="AEU243" t="n">
        <v>36932</v>
      </c>
      <c r="AEV243" t="n">
        <v>53.07</v>
      </c>
      <c r="AEW243" t="n">
        <v>224</v>
      </c>
      <c r="AEX243" t="n">
        <v>36524</v>
      </c>
      <c r="AEY243" t="n">
        <v>52.41</v>
      </c>
      <c r="AEZ243" t="n">
        <v>225</v>
      </c>
      <c r="AFA243" t="n">
        <v>36205</v>
      </c>
      <c r="AFB243" t="n">
        <v>45.66</v>
      </c>
      <c r="AFC243" t="n">
        <v>225</v>
      </c>
      <c r="AFD243" t="n">
        <v>36256</v>
      </c>
      <c r="AFE243" t="n">
        <v>26.06</v>
      </c>
      <c r="AFF243" t="n">
        <v>226</v>
      </c>
      <c r="AFG243" t="n">
        <v>36010</v>
      </c>
      <c r="AFH243" t="n">
        <v>48.52</v>
      </c>
      <c r="AFI243" t="n">
        <v>227</v>
      </c>
      <c r="AFJ243" t="n">
        <v>34998</v>
      </c>
      <c r="AFK243" t="n">
        <v>44.95</v>
      </c>
      <c r="AFL243" t="n">
        <v>227</v>
      </c>
      <c r="AFM243" t="n">
        <v>34595</v>
      </c>
      <c r="AFN243" t="n">
        <v>44.05</v>
      </c>
      <c r="AFO243" t="n">
        <v>229</v>
      </c>
      <c r="AFP243" t="n">
        <v>35071</v>
      </c>
      <c r="AFQ243" t="n">
        <v>52.99</v>
      </c>
      <c r="AFR243" t="n">
        <v>224</v>
      </c>
      <c r="AFS243" t="n">
        <v>34803</v>
      </c>
      <c r="AFT243" t="n">
        <v>48.44</v>
      </c>
      <c r="AFU243" t="n">
        <v>223</v>
      </c>
      <c r="AFV243" t="n">
        <v>34446</v>
      </c>
      <c r="AFW243" t="n">
        <v>50.97</v>
      </c>
      <c r="AFX243" t="n">
        <v>224</v>
      </c>
      <c r="AFY243" t="n">
        <v>34488</v>
      </c>
      <c r="AFZ243" t="n">
        <v>51.77</v>
      </c>
      <c r="AGA243" t="n">
        <v>227</v>
      </c>
      <c r="AGB243" t="n">
        <v>34250</v>
      </c>
      <c r="AGC243" t="n">
        <v>54.94</v>
      </c>
      <c r="AGD243" t="n">
        <v>228</v>
      </c>
      <c r="AGE243" t="n">
        <v>33566</v>
      </c>
      <c r="AGF243" t="n">
        <v>50.04</v>
      </c>
      <c r="AGG243" t="n">
        <v>226</v>
      </c>
      <c r="AGH243" t="n">
        <v>33524</v>
      </c>
      <c r="AGI243" t="n">
        <v>46.52</v>
      </c>
      <c r="AGJ243" t="n">
        <v>227</v>
      </c>
      <c r="AGK243" t="n">
        <v>33502</v>
      </c>
      <c r="AGL243" t="n">
        <v>53.99</v>
      </c>
      <c r="AGM243" t="n">
        <v>228</v>
      </c>
      <c r="AGN243" t="n">
        <v>33575</v>
      </c>
      <c r="AGO243" t="n">
        <v>53.96</v>
      </c>
      <c r="AGP243" t="n">
        <v>229</v>
      </c>
      <c r="AGQ243" t="n">
        <v>32559</v>
      </c>
      <c r="AGR243" t="n">
        <v>55.31</v>
      </c>
      <c r="AGS243" t="n">
        <v>236</v>
      </c>
      <c r="AGT243" t="n">
        <v>31849</v>
      </c>
      <c r="AGU243" t="n">
        <v>45.98</v>
      </c>
      <c r="AGV243" t="n">
        <v>237</v>
      </c>
      <c r="AGW243" t="n">
        <v>31530</v>
      </c>
      <c r="AGX243" t="n">
        <v>53.72</v>
      </c>
      <c r="AGY243" t="n">
        <v>240</v>
      </c>
      <c r="AGZ243" t="n">
        <v>30612</v>
      </c>
      <c r="AHA243" t="n">
        <v>54</v>
      </c>
      <c r="AHB243" t="n">
        <v>240</v>
      </c>
      <c r="AHC243" t="n">
        <v>30447</v>
      </c>
      <c r="AHD243" t="n">
        <v>46.97</v>
      </c>
      <c r="AHE243" t="n">
        <v>241</v>
      </c>
      <c r="AHF243" t="n">
        <v>29223</v>
      </c>
      <c r="AHG243" t="n">
        <v>52.4</v>
      </c>
      <c r="AHH243" t="n">
        <v>245</v>
      </c>
      <c r="AHI243" t="n">
        <v>28215</v>
      </c>
      <c r="AHJ243" t="n">
        <v>47.02</v>
      </c>
      <c r="AHK243" t="n">
        <v>244</v>
      </c>
      <c r="AHL243" t="n">
        <v>28636</v>
      </c>
      <c r="AHM243" t="n">
        <v>41.79</v>
      </c>
      <c r="AHN243" t="n">
        <v>244</v>
      </c>
      <c r="AHO243" t="n">
        <v>28751</v>
      </c>
      <c r="AHP243" t="n">
        <v>49.54</v>
      </c>
      <c r="AHQ243" t="n">
        <v>245</v>
      </c>
      <c r="AHR243" t="n">
        <v>30077</v>
      </c>
      <c r="AHS243" t="n">
        <v>20.78</v>
      </c>
      <c r="AHT243" t="n">
        <v>241</v>
      </c>
      <c r="AHU243" t="n">
        <v>29291</v>
      </c>
      <c r="AHV243" t="n">
        <v>43.97</v>
      </c>
      <c r="AHW243" t="n">
        <v>47</v>
      </c>
      <c r="AHX243" t="n">
        <v>28517</v>
      </c>
      <c r="AHY243" t="n">
        <v>57.21</v>
      </c>
      <c r="AHZ243" t="n">
        <v>242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  <c r="AEC244" t="n">
        <v>72769</v>
      </c>
      <c r="AED244" t="n">
        <v>36.46</v>
      </c>
      <c r="AEE244" t="n">
        <v>143</v>
      </c>
      <c r="AEF244" t="n">
        <v>73272</v>
      </c>
      <c r="AEG244" t="n">
        <v>37.6</v>
      </c>
      <c r="AEH244" t="n">
        <v>141</v>
      </c>
      <c r="AEI244" t="n">
        <v>69298</v>
      </c>
      <c r="AEJ244" t="n">
        <v>39.45</v>
      </c>
      <c r="AEK244" t="n">
        <v>144</v>
      </c>
      <c r="AEL244" t="n">
        <v>71497</v>
      </c>
      <c r="AEM244" t="n">
        <v>29.19</v>
      </c>
      <c r="AEN244" t="n">
        <v>142</v>
      </c>
      <c r="AEO244" t="n">
        <v>74536</v>
      </c>
      <c r="AEP244" t="n">
        <v>43.87</v>
      </c>
      <c r="AEQ244" t="n">
        <v>134</v>
      </c>
      <c r="AER244" t="n">
        <v>78962</v>
      </c>
      <c r="AES244" t="n">
        <v>43.91</v>
      </c>
      <c r="AET244" t="n">
        <v>127</v>
      </c>
      <c r="AEU244" t="n">
        <v>79327</v>
      </c>
      <c r="AEV244" t="n">
        <v>24.86</v>
      </c>
      <c r="AEW244" t="n">
        <v>126</v>
      </c>
      <c r="AEX244" t="n">
        <v>76345</v>
      </c>
      <c r="AEY244" t="n">
        <v>45.81</v>
      </c>
      <c r="AEZ244" t="n">
        <v>133</v>
      </c>
      <c r="AFA244" t="n">
        <v>74850</v>
      </c>
      <c r="AFB244" t="n">
        <v>36.68</v>
      </c>
      <c r="AFC244" t="n">
        <v>138</v>
      </c>
      <c r="AFD244" t="n">
        <v>74549</v>
      </c>
      <c r="AFE244" t="n">
        <v>26.27</v>
      </c>
      <c r="AFF244" t="n">
        <v>134</v>
      </c>
      <c r="AFG244" t="n">
        <v>74432</v>
      </c>
      <c r="AFH244" t="n">
        <v>34.53</v>
      </c>
      <c r="AFI244" t="n">
        <v>134</v>
      </c>
      <c r="AFJ244" t="n">
        <v>72284</v>
      </c>
      <c r="AFK244" t="n">
        <v>44.75</v>
      </c>
      <c r="AFL244" t="n">
        <v>133</v>
      </c>
      <c r="AFM244" t="n">
        <v>74545</v>
      </c>
      <c r="AFN244" t="n">
        <v>43.1</v>
      </c>
      <c r="AFO244" t="n">
        <v>131</v>
      </c>
      <c r="AFP244" t="n">
        <v>72790</v>
      </c>
      <c r="AFQ244" t="n">
        <v>36.82</v>
      </c>
      <c r="AFR244" t="n">
        <v>133</v>
      </c>
      <c r="AFS244" t="n">
        <v>73896</v>
      </c>
      <c r="AFT244" t="n">
        <v>31.61</v>
      </c>
      <c r="AFU244" t="n">
        <v>128</v>
      </c>
      <c r="AFV244" t="n">
        <v>75797</v>
      </c>
      <c r="AFW244" t="n">
        <v>40.56</v>
      </c>
      <c r="AFX244" t="n">
        <v>128</v>
      </c>
      <c r="AFY244" t="n">
        <v>75437</v>
      </c>
      <c r="AFZ244" t="n">
        <v>39.35</v>
      </c>
      <c r="AGA244" t="n">
        <v>128</v>
      </c>
      <c r="AGB244" t="n">
        <v>76040</v>
      </c>
      <c r="AGC244" t="n">
        <v>41.03</v>
      </c>
      <c r="AGD244" t="n">
        <v>126</v>
      </c>
      <c r="AGE244" t="n">
        <v>74599</v>
      </c>
      <c r="AGF244" t="n">
        <v>35.02</v>
      </c>
      <c r="AGG244" t="n">
        <v>128</v>
      </c>
      <c r="AGH244" t="n">
        <v>75303</v>
      </c>
      <c r="AGI244" t="n">
        <v>38.52</v>
      </c>
      <c r="AGJ244" t="n">
        <v>128</v>
      </c>
      <c r="AGK244" t="n">
        <v>75788</v>
      </c>
      <c r="AGL244" t="n">
        <v>53.26</v>
      </c>
      <c r="AGM244" t="n">
        <v>128</v>
      </c>
      <c r="AGN244" t="n">
        <v>75391</v>
      </c>
      <c r="AGO244" t="n">
        <v>39.61</v>
      </c>
      <c r="AGP244" t="n">
        <v>128</v>
      </c>
      <c r="AGQ244" t="n">
        <v>75035</v>
      </c>
      <c r="AGR244" t="n">
        <v>52.41</v>
      </c>
      <c r="AGS244" t="n">
        <v>129</v>
      </c>
      <c r="AGT244" t="n">
        <v>70822</v>
      </c>
      <c r="AGU244" t="n">
        <v>46.44</v>
      </c>
      <c r="AGV244" t="n">
        <v>134</v>
      </c>
      <c r="AGW244" t="n">
        <v>67133</v>
      </c>
      <c r="AGX244" t="n">
        <v>45.11</v>
      </c>
      <c r="AGY244" t="n">
        <v>143</v>
      </c>
      <c r="AGZ244" t="n">
        <v>65894</v>
      </c>
      <c r="AHA244" t="n">
        <v>40.9</v>
      </c>
      <c r="AHB244" t="n">
        <v>142</v>
      </c>
      <c r="AHC244" t="n">
        <v>63319</v>
      </c>
      <c r="AHD244" t="n">
        <v>46.26</v>
      </c>
      <c r="AHE244" t="n">
        <v>143</v>
      </c>
      <c r="AHF244" t="n">
        <v>61606</v>
      </c>
      <c r="AHG244" t="n">
        <v>43.73</v>
      </c>
      <c r="AHH244" t="n">
        <v>147</v>
      </c>
      <c r="AHI244" t="n">
        <v>60208</v>
      </c>
      <c r="AHJ244" t="n">
        <v>38.7</v>
      </c>
      <c r="AHK244" t="n">
        <v>144</v>
      </c>
      <c r="AHL244" t="n">
        <v>61975</v>
      </c>
      <c r="AHM244" t="n">
        <v>40.79</v>
      </c>
      <c r="AHN244" t="n">
        <v>141</v>
      </c>
      <c r="AHO244" t="n">
        <v>63449</v>
      </c>
      <c r="AHP244" t="n">
        <v>49.87</v>
      </c>
      <c r="AHQ244" t="n">
        <v>141</v>
      </c>
      <c r="AHR244" t="n">
        <v>64562</v>
      </c>
      <c r="AHS244" t="n">
        <v>45.76</v>
      </c>
      <c r="AHT244" t="n">
        <v>138</v>
      </c>
      <c r="AHU244" t="n">
        <v>66350</v>
      </c>
      <c r="AHV244" t="n">
        <v>21.95</v>
      </c>
      <c r="AHW244" t="n">
        <v>36</v>
      </c>
      <c r="AHX244" t="n">
        <v>65647</v>
      </c>
      <c r="AHY244" t="n">
        <v>40.59</v>
      </c>
      <c r="AHZ244" t="n">
        <v>37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  <c r="AEC245" t="n">
        <v>22663</v>
      </c>
      <c r="AED245" t="n">
        <v>34.85</v>
      </c>
      <c r="AEE245" t="n">
        <v>302</v>
      </c>
      <c r="AEF245" t="n">
        <v>22383</v>
      </c>
      <c r="AEG245" t="n">
        <v>39.34</v>
      </c>
      <c r="AEH245" t="n">
        <v>304</v>
      </c>
      <c r="AEI245" t="n">
        <v>21786</v>
      </c>
      <c r="AEJ245" t="n">
        <v>49.44</v>
      </c>
      <c r="AEK245" t="n">
        <v>303</v>
      </c>
      <c r="AEL245" t="n">
        <v>21980</v>
      </c>
      <c r="AEM245" t="n">
        <v>29.65</v>
      </c>
      <c r="AEN245" t="n">
        <v>303</v>
      </c>
      <c r="AEO245" t="n">
        <v>22175</v>
      </c>
      <c r="AEP245" t="n">
        <v>32.3</v>
      </c>
      <c r="AEQ245" t="n">
        <v>302</v>
      </c>
      <c r="AER245" t="n">
        <v>22248</v>
      </c>
      <c r="AES245" t="n">
        <v>53.49</v>
      </c>
      <c r="AET245" t="n">
        <v>303</v>
      </c>
      <c r="AEU245" t="n">
        <v>22450</v>
      </c>
      <c r="AEV245" t="n">
        <v>39.5</v>
      </c>
      <c r="AEW245" t="n">
        <v>302</v>
      </c>
      <c r="AEX245" t="n">
        <v>22113</v>
      </c>
      <c r="AEY245" t="n">
        <v>42.7</v>
      </c>
      <c r="AEZ245" t="n">
        <v>304</v>
      </c>
      <c r="AFA245" t="n">
        <v>22677</v>
      </c>
      <c r="AFB245" t="n">
        <v>43.89</v>
      </c>
      <c r="AFC245" t="n">
        <v>300</v>
      </c>
      <c r="AFD245" t="n">
        <v>22231</v>
      </c>
      <c r="AFE245" t="n">
        <v>43.51</v>
      </c>
      <c r="AFF245" t="n">
        <v>304</v>
      </c>
      <c r="AFG245" t="n">
        <v>22372</v>
      </c>
      <c r="AFH245" t="n">
        <v>37.09</v>
      </c>
      <c r="AFI245" t="n">
        <v>301</v>
      </c>
      <c r="AFJ245" t="n">
        <v>21656</v>
      </c>
      <c r="AFK245" t="n">
        <v>45.35</v>
      </c>
      <c r="AFL245" t="n">
        <v>306</v>
      </c>
      <c r="AFM245" t="n">
        <v>21062</v>
      </c>
      <c r="AFN245" t="n">
        <v>39.16</v>
      </c>
      <c r="AFO245" t="n">
        <v>313</v>
      </c>
      <c r="AFP245" t="n">
        <v>21195</v>
      </c>
      <c r="AFQ245" t="n">
        <v>38.1</v>
      </c>
      <c r="AFR245" t="n">
        <v>312</v>
      </c>
      <c r="AFS245" t="n">
        <v>20898</v>
      </c>
      <c r="AFT245" t="n">
        <v>35.69</v>
      </c>
      <c r="AFU245" t="n">
        <v>308</v>
      </c>
      <c r="AFV245" t="n">
        <v>20574</v>
      </c>
      <c r="AFW245" t="n">
        <v>44.83</v>
      </c>
      <c r="AFX245" t="n">
        <v>310</v>
      </c>
      <c r="AFY245" t="n">
        <v>20803</v>
      </c>
      <c r="AFZ245" t="n">
        <v>42.39</v>
      </c>
      <c r="AGA245" t="n">
        <v>313</v>
      </c>
      <c r="AGB245" t="n">
        <v>20719</v>
      </c>
      <c r="AGC245" t="n">
        <v>32.77</v>
      </c>
      <c r="AGD245" t="n">
        <v>314</v>
      </c>
      <c r="AGE245" t="n">
        <v>19980</v>
      </c>
      <c r="AGF245" t="n">
        <v>39.58</v>
      </c>
      <c r="AGG245" t="n">
        <v>316</v>
      </c>
      <c r="AGH245" t="n">
        <v>20104</v>
      </c>
      <c r="AGI245" t="n">
        <v>34.33</v>
      </c>
      <c r="AGJ245" t="n">
        <v>316</v>
      </c>
      <c r="AGK245" t="n">
        <v>20498</v>
      </c>
      <c r="AGL245" t="n">
        <v>24.01</v>
      </c>
      <c r="AGM245" t="n">
        <v>312</v>
      </c>
      <c r="AGN245" t="n">
        <v>20844</v>
      </c>
      <c r="AGO245" t="n">
        <v>36.08</v>
      </c>
      <c r="AGP245" t="n">
        <v>311</v>
      </c>
      <c r="AGQ245" t="n">
        <v>20576</v>
      </c>
      <c r="AGR245" t="n">
        <v>33.53</v>
      </c>
      <c r="AGS245" t="n">
        <v>313</v>
      </c>
      <c r="AGT245" t="n">
        <v>20376</v>
      </c>
      <c r="AGU245" t="n">
        <v>33.79</v>
      </c>
      <c r="AGV245" t="n">
        <v>313</v>
      </c>
      <c r="AGW245" t="n">
        <v>20387</v>
      </c>
      <c r="AGX245" t="n">
        <v>31.04</v>
      </c>
      <c r="AGY245" t="n">
        <v>316</v>
      </c>
      <c r="AGZ245" t="n">
        <v>19899</v>
      </c>
      <c r="AHA245" t="n">
        <v>41.06</v>
      </c>
      <c r="AHB245" t="n">
        <v>317</v>
      </c>
      <c r="AHC245" t="n">
        <v>19291</v>
      </c>
      <c r="AHD245" t="n">
        <v>41.47</v>
      </c>
      <c r="AHE245" t="n">
        <v>319</v>
      </c>
      <c r="AHF245" t="n">
        <v>19035</v>
      </c>
      <c r="AHG245" t="n">
        <v>28.58</v>
      </c>
      <c r="AHH245" t="n">
        <v>319</v>
      </c>
      <c r="AHI245" t="n">
        <v>18333</v>
      </c>
      <c r="AHJ245" t="n">
        <v>33.08</v>
      </c>
      <c r="AHK245" t="n">
        <v>319</v>
      </c>
      <c r="AHL245" t="n">
        <v>18535</v>
      </c>
      <c r="AHM245" t="n">
        <v>34.2</v>
      </c>
      <c r="AHN245" t="n">
        <v>319</v>
      </c>
      <c r="AHO245" t="n">
        <v>19035</v>
      </c>
      <c r="AHP245" t="n">
        <v>40.35</v>
      </c>
      <c r="AHQ245" t="n">
        <v>318</v>
      </c>
      <c r="AHR245" t="n">
        <v>18856</v>
      </c>
      <c r="AHS245" t="n">
        <v>29.86</v>
      </c>
      <c r="AHT245" t="n">
        <v>318</v>
      </c>
      <c r="AHU245" t="n">
        <v>19426</v>
      </c>
      <c r="AHV245" t="n">
        <v>28.36</v>
      </c>
      <c r="AHW245" t="n">
        <v>61</v>
      </c>
      <c r="AHX245" t="n">
        <v>18808</v>
      </c>
      <c r="AHY245" t="n">
        <v>35.06</v>
      </c>
      <c r="AHZ245" t="n">
        <v>244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  <c r="AHZ246" t="n">
        <v>245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  <c r="AEC247" t="n">
        <v>23198</v>
      </c>
      <c r="AED247" t="n">
        <v>62.52</v>
      </c>
      <c r="AEE247" t="n">
        <v>299</v>
      </c>
      <c r="AEF247" t="n">
        <v>23591</v>
      </c>
      <c r="AEG247" t="n">
        <v>57.47</v>
      </c>
      <c r="AEH247" t="n">
        <v>296</v>
      </c>
      <c r="AEI247" t="n">
        <v>23267</v>
      </c>
      <c r="AEJ247" t="n">
        <v>43.5</v>
      </c>
      <c r="AEK247" t="n">
        <v>293</v>
      </c>
      <c r="AEL247" t="n">
        <v>23211</v>
      </c>
      <c r="AEM247" t="n">
        <v>58.45</v>
      </c>
      <c r="AEN247" t="n">
        <v>294</v>
      </c>
      <c r="AEO247" t="n">
        <v>23637</v>
      </c>
      <c r="AEP247" t="n">
        <v>30.86</v>
      </c>
      <c r="AEQ247" t="n">
        <v>294</v>
      </c>
      <c r="AER247" t="n">
        <v>22110</v>
      </c>
      <c r="AES247" t="n">
        <v>60.52</v>
      </c>
      <c r="AET247" t="n">
        <v>304</v>
      </c>
      <c r="AEU247" t="n">
        <v>22337</v>
      </c>
      <c r="AEV247" t="n">
        <v>46.39</v>
      </c>
      <c r="AEW247" t="n">
        <v>304</v>
      </c>
      <c r="AEX247" t="n">
        <v>22374</v>
      </c>
      <c r="AEY247" t="n">
        <v>46.65</v>
      </c>
      <c r="AEZ247" t="n">
        <v>303</v>
      </c>
      <c r="AFA247" t="n">
        <v>22666</v>
      </c>
      <c r="AFB247" t="n">
        <v>51.26</v>
      </c>
      <c r="AFC247" t="n">
        <v>301</v>
      </c>
      <c r="AFD247" t="n">
        <v>23156</v>
      </c>
      <c r="AFE247" t="n">
        <v>52.77</v>
      </c>
      <c r="AFF247" t="n">
        <v>296</v>
      </c>
      <c r="AFG247" t="n">
        <v>23470</v>
      </c>
      <c r="AFH247" t="n">
        <v>46.65</v>
      </c>
      <c r="AFI247" t="n">
        <v>294</v>
      </c>
      <c r="AFJ247" t="n">
        <v>24354</v>
      </c>
      <c r="AFK247" t="n">
        <v>37.59</v>
      </c>
      <c r="AFL247" t="n">
        <v>283</v>
      </c>
      <c r="AFM247" t="n">
        <v>23424</v>
      </c>
      <c r="AFN247" t="n">
        <v>59.06</v>
      </c>
      <c r="AFO247" t="n">
        <v>289</v>
      </c>
      <c r="AFP247" t="n">
        <v>24058</v>
      </c>
      <c r="AFQ247" t="n">
        <v>76.84</v>
      </c>
      <c r="AFR247" t="n">
        <v>281</v>
      </c>
      <c r="AFS247" t="n">
        <v>23711</v>
      </c>
      <c r="AFT247" t="n">
        <v>47.67</v>
      </c>
      <c r="AFU247" t="n">
        <v>283</v>
      </c>
      <c r="AFV247" t="n">
        <v>23688</v>
      </c>
      <c r="AFW247" t="n">
        <v>46.93</v>
      </c>
      <c r="AFX247" t="n">
        <v>284</v>
      </c>
      <c r="AFY247" t="n">
        <v>23924</v>
      </c>
      <c r="AFZ247" t="n">
        <v>52.56</v>
      </c>
      <c r="AGA247" t="n">
        <v>288</v>
      </c>
      <c r="AGB247" t="n">
        <v>24493</v>
      </c>
      <c r="AGC247" t="n">
        <v>41.6</v>
      </c>
      <c r="AGD247" t="n">
        <v>281</v>
      </c>
      <c r="AGE247" t="n">
        <v>24187</v>
      </c>
      <c r="AGF247" t="n">
        <v>47.25</v>
      </c>
      <c r="AGG247" t="n">
        <v>278</v>
      </c>
      <c r="AGH247" t="n">
        <v>25242</v>
      </c>
      <c r="AGI247" t="n">
        <v>41.36</v>
      </c>
      <c r="AGJ247" t="n">
        <v>276</v>
      </c>
      <c r="AGK247" t="n">
        <v>25848</v>
      </c>
      <c r="AGL247" t="n">
        <v>48.5</v>
      </c>
      <c r="AGM247" t="n">
        <v>274</v>
      </c>
      <c r="AGN247" t="n">
        <v>25982</v>
      </c>
      <c r="AGO247" t="n">
        <v>52.29</v>
      </c>
      <c r="AGP247" t="n">
        <v>275</v>
      </c>
      <c r="AGQ247" t="n">
        <v>26274</v>
      </c>
      <c r="AGR247" t="n">
        <v>84.05</v>
      </c>
      <c r="AGS247" t="n">
        <v>271</v>
      </c>
      <c r="AGT247" t="n">
        <v>26214</v>
      </c>
      <c r="AGU247" t="n">
        <v>49.84</v>
      </c>
      <c r="AGV247" t="n">
        <v>272</v>
      </c>
      <c r="AGW247" t="n">
        <v>26500</v>
      </c>
      <c r="AGX247" t="n">
        <v>57.49</v>
      </c>
      <c r="AGY247" t="n">
        <v>271</v>
      </c>
      <c r="AGZ247" t="n">
        <v>26593</v>
      </c>
      <c r="AHA247" t="n">
        <v>55.97</v>
      </c>
      <c r="AHB247" t="n">
        <v>269</v>
      </c>
      <c r="AHC247" t="n">
        <v>26140</v>
      </c>
      <c r="AHD247" t="n">
        <v>48.93</v>
      </c>
      <c r="AHE247" t="n">
        <v>269</v>
      </c>
      <c r="AHF247" t="n">
        <v>25126</v>
      </c>
      <c r="AHG247" t="n">
        <v>33.91</v>
      </c>
      <c r="AHH247" t="n">
        <v>273</v>
      </c>
      <c r="AHI247" t="n">
        <v>24932</v>
      </c>
      <c r="AHJ247" t="n">
        <v>47.23</v>
      </c>
      <c r="AHK247" t="n">
        <v>267</v>
      </c>
      <c r="AHL247" t="n">
        <v>24701</v>
      </c>
      <c r="AHM247" t="n">
        <v>51.26</v>
      </c>
      <c r="AHN247" t="n">
        <v>269</v>
      </c>
      <c r="AHO247" t="n">
        <v>23882</v>
      </c>
      <c r="AHP247" t="n">
        <v>61.35</v>
      </c>
      <c r="AHQ247" t="n">
        <v>275</v>
      </c>
      <c r="AHR247" t="n">
        <v>24248</v>
      </c>
      <c r="AHS247" t="n">
        <v>37.19</v>
      </c>
      <c r="AHT247" t="n">
        <v>275</v>
      </c>
      <c r="AHU247" t="n">
        <v>24460</v>
      </c>
      <c r="AHV247" t="n">
        <v>53</v>
      </c>
      <c r="AHW247" t="n">
        <v>53</v>
      </c>
      <c r="AHX247" t="n">
        <v>24109</v>
      </c>
      <c r="AHY247" t="n">
        <v>51.76</v>
      </c>
      <c r="AHZ247" t="n">
        <v>246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  <c r="AEC248" t="n">
        <v>38541</v>
      </c>
      <c r="AED248" t="n">
        <v>51.55</v>
      </c>
      <c r="AEE248" t="n">
        <v>214</v>
      </c>
      <c r="AEF248" t="n">
        <v>38260</v>
      </c>
      <c r="AEG248" t="n">
        <v>48.96</v>
      </c>
      <c r="AEH248" t="n">
        <v>212</v>
      </c>
      <c r="AEI248" t="n">
        <v>36388</v>
      </c>
      <c r="AEJ248" t="n">
        <v>54.27</v>
      </c>
      <c r="AEK248" t="n">
        <v>222</v>
      </c>
      <c r="AEL248" t="n">
        <v>35515</v>
      </c>
      <c r="AEM248" t="n">
        <v>62.27</v>
      </c>
      <c r="AEN248" t="n">
        <v>225</v>
      </c>
      <c r="AEO248" t="n">
        <v>37173</v>
      </c>
      <c r="AEP248" t="n">
        <v>42.85</v>
      </c>
      <c r="AEQ248" t="n">
        <v>220</v>
      </c>
      <c r="AER248" t="n">
        <v>37078</v>
      </c>
      <c r="AES248" t="n">
        <v>53.2</v>
      </c>
      <c r="AET248" t="n">
        <v>223</v>
      </c>
      <c r="AEU248" t="n">
        <v>36777</v>
      </c>
      <c r="AEV248" t="n">
        <v>56.56</v>
      </c>
      <c r="AEW248" t="n">
        <v>225</v>
      </c>
      <c r="AEX248" t="n">
        <v>36613</v>
      </c>
      <c r="AEY248" t="n">
        <v>54.79</v>
      </c>
      <c r="AEZ248" t="n">
        <v>222</v>
      </c>
      <c r="AFA248" t="n">
        <v>37048</v>
      </c>
      <c r="AFB248" t="n">
        <v>48.29</v>
      </c>
      <c r="AFC248" t="n">
        <v>223</v>
      </c>
      <c r="AFD248" t="n">
        <v>36893</v>
      </c>
      <c r="AFE248" t="n">
        <v>92.55</v>
      </c>
      <c r="AFF248" t="n">
        <v>222</v>
      </c>
      <c r="AFG248" t="n">
        <v>36575</v>
      </c>
      <c r="AFH248" t="n">
        <v>55.15</v>
      </c>
      <c r="AFI248" t="n">
        <v>223</v>
      </c>
      <c r="AFJ248" t="n">
        <v>35848</v>
      </c>
      <c r="AFK248" t="n">
        <v>57.56</v>
      </c>
      <c r="AFL248" t="n">
        <v>222</v>
      </c>
      <c r="AFM248" t="n">
        <v>35794</v>
      </c>
      <c r="AFN248" t="n">
        <v>66.06999999999999</v>
      </c>
      <c r="AFO248" t="n">
        <v>221</v>
      </c>
      <c r="AFP248" t="n">
        <v>36105</v>
      </c>
      <c r="AFQ248" t="n">
        <v>57.57</v>
      </c>
      <c r="AFR248" t="n">
        <v>221</v>
      </c>
      <c r="AFS248" t="n">
        <v>35689</v>
      </c>
      <c r="AFT248" t="n">
        <v>51.34</v>
      </c>
      <c r="AFU248" t="n">
        <v>218</v>
      </c>
      <c r="AFV248" t="n">
        <v>36051</v>
      </c>
      <c r="AFW248" t="n">
        <v>52.2</v>
      </c>
      <c r="AFX248" t="n">
        <v>216</v>
      </c>
      <c r="AFY248" t="n">
        <v>36532</v>
      </c>
      <c r="AFZ248" t="n">
        <v>56.32</v>
      </c>
      <c r="AGA248" t="n">
        <v>214</v>
      </c>
      <c r="AGB248" t="n">
        <v>36002</v>
      </c>
      <c r="AGC248" t="n">
        <v>52.71</v>
      </c>
      <c r="AGD248" t="n">
        <v>217</v>
      </c>
      <c r="AGE248" t="n">
        <v>34928</v>
      </c>
      <c r="AGF248" t="n">
        <v>60.34</v>
      </c>
      <c r="AGG248" t="n">
        <v>218</v>
      </c>
      <c r="AGH248" t="n">
        <v>34880</v>
      </c>
      <c r="AGI248" t="n">
        <v>53.32</v>
      </c>
      <c r="AGJ248" t="n">
        <v>218</v>
      </c>
      <c r="AGK248" t="n">
        <v>34958</v>
      </c>
      <c r="AGL248" t="n">
        <v>51.59</v>
      </c>
      <c r="AGM248" t="n">
        <v>219</v>
      </c>
      <c r="AGN248" t="n">
        <v>34943</v>
      </c>
      <c r="AGO248" t="n">
        <v>54.36</v>
      </c>
      <c r="AGP248" t="n">
        <v>218</v>
      </c>
      <c r="AGQ248" t="n">
        <v>34823</v>
      </c>
      <c r="AGR248" t="n">
        <v>57.79</v>
      </c>
      <c r="AGS248" t="n">
        <v>220</v>
      </c>
      <c r="AGT248" t="n">
        <v>34335</v>
      </c>
      <c r="AGU248" t="n">
        <v>51.38</v>
      </c>
      <c r="AGV248" t="n">
        <v>224</v>
      </c>
      <c r="AGW248" t="n">
        <v>34712</v>
      </c>
      <c r="AGX248" t="n">
        <v>69.19</v>
      </c>
      <c r="AGY248" t="n">
        <v>221</v>
      </c>
      <c r="AGZ248" t="n">
        <v>34203</v>
      </c>
      <c r="AHA248" t="n">
        <v>57.37</v>
      </c>
      <c r="AHB248" t="n">
        <v>222</v>
      </c>
      <c r="AHC248" t="n">
        <v>33472</v>
      </c>
      <c r="AHD248" t="n">
        <v>57.23</v>
      </c>
      <c r="AHE248" t="n">
        <v>222</v>
      </c>
      <c r="AHF248" t="n">
        <v>33911</v>
      </c>
      <c r="AHG248" t="n">
        <v>51.74</v>
      </c>
      <c r="AHH248" t="n">
        <v>221</v>
      </c>
      <c r="AHI248" t="n">
        <v>33401</v>
      </c>
      <c r="AHJ248" t="n">
        <v>51.58</v>
      </c>
      <c r="AHK248" t="n">
        <v>220</v>
      </c>
      <c r="AHL248" t="n">
        <v>33393</v>
      </c>
      <c r="AHM248" t="n">
        <v>62.51</v>
      </c>
      <c r="AHN248" t="n">
        <v>220</v>
      </c>
      <c r="AHO248" t="n">
        <v>33535</v>
      </c>
      <c r="AHP248" t="n">
        <v>66.78</v>
      </c>
      <c r="AHQ248" t="n">
        <v>222</v>
      </c>
      <c r="AHR248" t="n">
        <v>33669</v>
      </c>
      <c r="AHS248" t="n">
        <v>51.2</v>
      </c>
      <c r="AHT248" t="n">
        <v>222</v>
      </c>
      <c r="AHU248" t="n">
        <v>33945</v>
      </c>
      <c r="AHV248" t="n">
        <v>70.2</v>
      </c>
      <c r="AHW248" t="n">
        <v>61</v>
      </c>
      <c r="AHX248" t="n">
        <v>33557</v>
      </c>
      <c r="AHY248" t="n">
        <v>72.83</v>
      </c>
      <c r="AHZ248" t="n">
        <v>60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  <c r="AEC249" t="n">
        <v>39174</v>
      </c>
      <c r="AED249" t="n">
        <v>61.45</v>
      </c>
      <c r="AEE249" t="n">
        <v>212</v>
      </c>
      <c r="AEF249" t="n">
        <v>38868</v>
      </c>
      <c r="AEG249" t="n">
        <v>41.42</v>
      </c>
      <c r="AEH249" t="n">
        <v>210</v>
      </c>
      <c r="AEI249" t="n">
        <v>38128</v>
      </c>
      <c r="AEJ249" t="n">
        <v>54.28</v>
      </c>
      <c r="AEK249" t="n">
        <v>212</v>
      </c>
      <c r="AEL249" t="n">
        <v>37765</v>
      </c>
      <c r="AEM249" t="n">
        <v>57.88</v>
      </c>
      <c r="AEN249" t="n">
        <v>214</v>
      </c>
      <c r="AEO249" t="n">
        <v>38287</v>
      </c>
      <c r="AEP249" t="n">
        <v>47.58</v>
      </c>
      <c r="AEQ249" t="n">
        <v>211</v>
      </c>
      <c r="AER249" t="n">
        <v>40314</v>
      </c>
      <c r="AES249" t="n">
        <v>50.71</v>
      </c>
      <c r="AET249" t="n">
        <v>210</v>
      </c>
      <c r="AEU249" t="n">
        <v>40548</v>
      </c>
      <c r="AEV249" t="n">
        <v>48.58</v>
      </c>
      <c r="AEW249" t="n">
        <v>210</v>
      </c>
      <c r="AEX249" t="n">
        <v>40002</v>
      </c>
      <c r="AEY249" t="n">
        <v>54.9</v>
      </c>
      <c r="AEZ249" t="n">
        <v>211</v>
      </c>
      <c r="AFA249" t="n">
        <v>40225</v>
      </c>
      <c r="AFB249" t="n">
        <v>41.06</v>
      </c>
      <c r="AFC249" t="n">
        <v>211</v>
      </c>
      <c r="AFD249" t="n">
        <v>40497</v>
      </c>
      <c r="AFE249" t="n">
        <v>56.46</v>
      </c>
      <c r="AFF249" t="n">
        <v>211</v>
      </c>
      <c r="AFG249" t="n">
        <v>40207</v>
      </c>
      <c r="AFH249" t="n">
        <v>52.1</v>
      </c>
      <c r="AFI249" t="n">
        <v>211</v>
      </c>
      <c r="AFJ249" t="n">
        <v>38540</v>
      </c>
      <c r="AFK249" t="n">
        <v>47.64</v>
      </c>
      <c r="AFL249" t="n">
        <v>212</v>
      </c>
      <c r="AFM249" t="n">
        <v>38048</v>
      </c>
      <c r="AFN249" t="n">
        <v>55.66</v>
      </c>
      <c r="AFO249" t="n">
        <v>211</v>
      </c>
      <c r="AFP249" t="n">
        <v>36700</v>
      </c>
      <c r="AFQ249" t="n">
        <v>55.99</v>
      </c>
      <c r="AFR249" t="n">
        <v>216</v>
      </c>
      <c r="AFS249" t="n">
        <v>36493</v>
      </c>
      <c r="AFT249" t="n">
        <v>58.41</v>
      </c>
      <c r="AFU249" t="n">
        <v>215</v>
      </c>
      <c r="AFV249" t="n">
        <v>35829</v>
      </c>
      <c r="AFW249" t="n">
        <v>57.3</v>
      </c>
      <c r="AFX249" t="n">
        <v>217</v>
      </c>
      <c r="AFY249" t="n">
        <v>34975</v>
      </c>
      <c r="AFZ249" t="n">
        <v>61.14</v>
      </c>
      <c r="AGA249" t="n">
        <v>224</v>
      </c>
      <c r="AGB249" t="n">
        <v>34795</v>
      </c>
      <c r="AGC249" t="n">
        <v>57.09</v>
      </c>
      <c r="AGD249" t="n">
        <v>223</v>
      </c>
      <c r="AGE249" t="n">
        <v>34321</v>
      </c>
      <c r="AGF249" t="n">
        <v>52.57</v>
      </c>
      <c r="AGG249" t="n">
        <v>220</v>
      </c>
      <c r="AGH249" t="n">
        <v>35295</v>
      </c>
      <c r="AGI249" t="n">
        <v>46.28</v>
      </c>
      <c r="AGJ249" t="n">
        <v>216</v>
      </c>
      <c r="AGK249" t="n">
        <v>35206</v>
      </c>
      <c r="AGL249" t="n">
        <v>41.63</v>
      </c>
      <c r="AGM249" t="n">
        <v>217</v>
      </c>
      <c r="AGN249" t="n">
        <v>34421</v>
      </c>
      <c r="AGO249" t="n">
        <v>50.48</v>
      </c>
      <c r="AGP249" t="n">
        <v>223</v>
      </c>
      <c r="AGQ249" t="n">
        <v>34415</v>
      </c>
      <c r="AGR249" t="n">
        <v>49.63</v>
      </c>
      <c r="AGS249" t="n">
        <v>223</v>
      </c>
      <c r="AGT249" t="n">
        <v>34294</v>
      </c>
      <c r="AGU249" t="n">
        <v>48.98</v>
      </c>
      <c r="AGV249" t="n">
        <v>225</v>
      </c>
      <c r="AGW249" t="n">
        <v>33340</v>
      </c>
      <c r="AGX249" t="n">
        <v>69.26000000000001</v>
      </c>
      <c r="AGY249" t="n">
        <v>229</v>
      </c>
      <c r="AGZ249" t="n">
        <v>33289</v>
      </c>
      <c r="AHA249" t="n">
        <v>59</v>
      </c>
      <c r="AHB249" t="n">
        <v>229</v>
      </c>
      <c r="AHC249" t="n">
        <v>33136</v>
      </c>
      <c r="AHD249" t="n">
        <v>58.12</v>
      </c>
      <c r="AHE249" t="n">
        <v>225</v>
      </c>
      <c r="AHF249" t="n">
        <v>32216</v>
      </c>
      <c r="AHG249" t="n">
        <v>82.68000000000001</v>
      </c>
      <c r="AHH249" t="n">
        <v>229</v>
      </c>
      <c r="AHI249" t="n">
        <v>31861</v>
      </c>
      <c r="AHJ249" t="n">
        <v>64.62</v>
      </c>
      <c r="AHK249" t="n">
        <v>223</v>
      </c>
      <c r="AHL249" t="n">
        <v>32587</v>
      </c>
      <c r="AHM249" t="n">
        <v>35.22</v>
      </c>
      <c r="AHN249" t="n">
        <v>223</v>
      </c>
      <c r="AHO249" t="n">
        <v>33894</v>
      </c>
      <c r="AHP249" t="n">
        <v>56.43</v>
      </c>
      <c r="AHQ249" t="n">
        <v>220</v>
      </c>
      <c r="AHR249" t="n">
        <v>34496</v>
      </c>
      <c r="AHS249" t="n">
        <v>47.02</v>
      </c>
      <c r="AHT249" t="n">
        <v>219</v>
      </c>
      <c r="AHU249" t="n">
        <v>34945</v>
      </c>
      <c r="AHV249" t="n">
        <v>66.31999999999999</v>
      </c>
      <c r="AHW249" t="n">
        <v>37</v>
      </c>
      <c r="AHX249" t="n">
        <v>34155</v>
      </c>
      <c r="AHY249" t="n">
        <v>55.33</v>
      </c>
      <c r="AHZ249" t="n">
        <v>248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  <c r="AEC250" t="n">
        <v>37439</v>
      </c>
      <c r="AED250" t="n">
        <v>46.73</v>
      </c>
      <c r="AEE250" t="n">
        <v>221</v>
      </c>
      <c r="AEF250" t="n">
        <v>36725</v>
      </c>
      <c r="AEG250" t="n">
        <v>54.86</v>
      </c>
      <c r="AEH250" t="n">
        <v>223</v>
      </c>
      <c r="AEI250" t="n">
        <v>36198</v>
      </c>
      <c r="AEJ250" t="n">
        <v>51.57</v>
      </c>
      <c r="AEK250" t="n">
        <v>225</v>
      </c>
      <c r="AEL250" t="n">
        <v>35407</v>
      </c>
      <c r="AEM250" t="n">
        <v>63.81</v>
      </c>
      <c r="AEN250" t="n">
        <v>226</v>
      </c>
      <c r="AEO250" t="n">
        <v>36371</v>
      </c>
      <c r="AEP250" t="n">
        <v>47.79</v>
      </c>
      <c r="AEQ250" t="n">
        <v>225</v>
      </c>
      <c r="AER250" t="n">
        <v>37272</v>
      </c>
      <c r="AES250" t="n">
        <v>59.8</v>
      </c>
      <c r="AET250" t="n">
        <v>222</v>
      </c>
      <c r="AEU250" t="n">
        <v>36974</v>
      </c>
      <c r="AEV250" t="n">
        <v>56.27</v>
      </c>
      <c r="AEW250" t="n">
        <v>223</v>
      </c>
      <c r="AEX250" t="n">
        <v>37023</v>
      </c>
      <c r="AEY250" t="n">
        <v>59.05</v>
      </c>
      <c r="AEZ250" t="n">
        <v>221</v>
      </c>
      <c r="AFA250" t="n">
        <v>37037</v>
      </c>
      <c r="AFB250" t="n">
        <v>50.49</v>
      </c>
      <c r="AFC250" t="n">
        <v>224</v>
      </c>
      <c r="AFD250" t="n">
        <v>36503</v>
      </c>
      <c r="AFE250" t="n">
        <v>55.78</v>
      </c>
      <c r="AFF250" t="n">
        <v>224</v>
      </c>
      <c r="AFG250" t="n">
        <v>36406</v>
      </c>
      <c r="AFH250" t="n">
        <v>39.69</v>
      </c>
      <c r="AFI250" t="n">
        <v>225</v>
      </c>
      <c r="AFJ250" t="n">
        <v>35594</v>
      </c>
      <c r="AFK250" t="n">
        <v>47.32</v>
      </c>
      <c r="AFL250" t="n">
        <v>225</v>
      </c>
      <c r="AFM250" t="n">
        <v>35463</v>
      </c>
      <c r="AFN250" t="n">
        <v>40.51</v>
      </c>
      <c r="AFO250" t="n">
        <v>225</v>
      </c>
      <c r="AFP250" t="n">
        <v>36288</v>
      </c>
      <c r="AFQ250" t="n">
        <v>40.54</v>
      </c>
      <c r="AFR250" t="n">
        <v>219</v>
      </c>
      <c r="AFS250" t="n">
        <v>35109</v>
      </c>
      <c r="AFT250" t="n">
        <v>48.13</v>
      </c>
      <c r="AFU250" t="n">
        <v>221</v>
      </c>
      <c r="AFV250" t="n">
        <v>35005</v>
      </c>
      <c r="AFW250" t="n">
        <v>47.44</v>
      </c>
      <c r="AFX250" t="n">
        <v>223</v>
      </c>
      <c r="AFY250" t="n">
        <v>35345</v>
      </c>
      <c r="AFZ250" t="n">
        <v>42.56</v>
      </c>
      <c r="AGA250" t="n">
        <v>220</v>
      </c>
      <c r="AGB250" t="n">
        <v>34714</v>
      </c>
      <c r="AGC250" t="n">
        <v>42.86</v>
      </c>
      <c r="AGD250" t="n">
        <v>225</v>
      </c>
      <c r="AGE250" t="n">
        <v>33480</v>
      </c>
      <c r="AGF250" t="n">
        <v>49.66</v>
      </c>
      <c r="AGG250" t="n">
        <v>227</v>
      </c>
      <c r="AGH250" t="n">
        <v>33771</v>
      </c>
      <c r="AGI250" t="n">
        <v>40.34</v>
      </c>
      <c r="AGJ250" t="n">
        <v>225</v>
      </c>
      <c r="AGK250" t="n">
        <v>33917</v>
      </c>
      <c r="AGL250" t="n">
        <v>43.79</v>
      </c>
      <c r="AGM250" t="n">
        <v>225</v>
      </c>
      <c r="AGN250" t="n">
        <v>34021</v>
      </c>
      <c r="AGO250" t="n">
        <v>46.47</v>
      </c>
      <c r="AGP250" t="n">
        <v>226</v>
      </c>
      <c r="AGQ250" t="n">
        <v>35726</v>
      </c>
      <c r="AGR250" t="n">
        <v>39.43</v>
      </c>
      <c r="AGS250" t="n">
        <v>217</v>
      </c>
      <c r="AGT250" t="n">
        <v>34846</v>
      </c>
      <c r="AGU250" t="n">
        <v>53.56</v>
      </c>
      <c r="AGV250" t="n">
        <v>219</v>
      </c>
      <c r="AGW250" t="n">
        <v>35130</v>
      </c>
      <c r="AGX250" t="n">
        <v>42.34</v>
      </c>
      <c r="AGY250" t="n">
        <v>220</v>
      </c>
      <c r="AGZ250" t="n">
        <v>33882</v>
      </c>
      <c r="AHA250" t="n">
        <v>49.16</v>
      </c>
      <c r="AHB250" t="n">
        <v>224</v>
      </c>
      <c r="AHC250" t="n">
        <v>33092</v>
      </c>
      <c r="AHD250" t="n">
        <v>46.32</v>
      </c>
      <c r="AHE250" t="n">
        <v>226</v>
      </c>
      <c r="AHF250" t="n">
        <v>32384</v>
      </c>
      <c r="AHG250" t="n">
        <v>39.97</v>
      </c>
      <c r="AHH250" t="n">
        <v>227</v>
      </c>
      <c r="AHI250" t="n">
        <v>31684</v>
      </c>
      <c r="AHJ250" t="n">
        <v>42.66</v>
      </c>
      <c r="AHK250" t="n">
        <v>224</v>
      </c>
      <c r="AHL250" t="n">
        <v>31802</v>
      </c>
      <c r="AHM250" t="n">
        <v>53.07</v>
      </c>
      <c r="AHN250" t="n">
        <v>226</v>
      </c>
      <c r="AHO250" t="n">
        <v>31948</v>
      </c>
      <c r="AHP250" t="n">
        <v>42.62</v>
      </c>
      <c r="AHQ250" t="n">
        <v>229</v>
      </c>
      <c r="AHR250" t="n">
        <v>31608</v>
      </c>
      <c r="AHS250" t="n">
        <v>40.45</v>
      </c>
      <c r="AHT250" t="n">
        <v>233</v>
      </c>
      <c r="AHU250" t="n">
        <v>32967</v>
      </c>
      <c r="AHV250" t="n">
        <v>38</v>
      </c>
      <c r="AHW250" t="n">
        <v>46</v>
      </c>
      <c r="AHX250" t="n">
        <v>31608</v>
      </c>
      <c r="AHY250" t="n">
        <v>51.95</v>
      </c>
      <c r="AHZ250" t="n">
        <v>249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  <c r="AEC251" t="n">
        <v>25361</v>
      </c>
      <c r="AED251" t="n">
        <v>40.31</v>
      </c>
      <c r="AEE251" t="n">
        <v>286</v>
      </c>
      <c r="AEF251" t="n">
        <v>25323</v>
      </c>
      <c r="AEG251" t="n">
        <v>46.65</v>
      </c>
      <c r="AEH251" t="n">
        <v>286</v>
      </c>
      <c r="AEI251" t="n">
        <v>24591</v>
      </c>
      <c r="AEJ251" t="n">
        <v>44</v>
      </c>
      <c r="AEK251" t="n">
        <v>284</v>
      </c>
      <c r="AEL251" t="n">
        <v>24600</v>
      </c>
      <c r="AEM251" t="n">
        <v>39.71</v>
      </c>
      <c r="AEN251" t="n">
        <v>285</v>
      </c>
      <c r="AEO251" t="n">
        <v>24581</v>
      </c>
      <c r="AEP251" t="n">
        <v>47.69</v>
      </c>
      <c r="AEQ251" t="n">
        <v>287</v>
      </c>
      <c r="AER251" t="n">
        <v>24677</v>
      </c>
      <c r="AES251" t="n">
        <v>51.09</v>
      </c>
      <c r="AET251" t="n">
        <v>287</v>
      </c>
      <c r="AEU251" t="n">
        <v>24576</v>
      </c>
      <c r="AEV251" t="n">
        <v>46.45</v>
      </c>
      <c r="AEW251" t="n">
        <v>287</v>
      </c>
      <c r="AEX251" t="n">
        <v>24384</v>
      </c>
      <c r="AEY251" t="n">
        <v>45.82</v>
      </c>
      <c r="AEZ251" t="n">
        <v>288</v>
      </c>
      <c r="AFA251" t="n">
        <v>24764</v>
      </c>
      <c r="AFB251" t="n">
        <v>29.76</v>
      </c>
      <c r="AFC251" t="n">
        <v>286</v>
      </c>
      <c r="AFD251" t="n">
        <v>24172</v>
      </c>
      <c r="AFE251" t="n">
        <v>54.61</v>
      </c>
      <c r="AFF251" t="n">
        <v>289</v>
      </c>
      <c r="AFG251" t="n">
        <v>24350</v>
      </c>
      <c r="AFH251" t="n">
        <v>35.01</v>
      </c>
      <c r="AFI251" t="n">
        <v>287</v>
      </c>
      <c r="AFJ251" t="n">
        <v>23666</v>
      </c>
      <c r="AFK251" t="n">
        <v>44.51</v>
      </c>
      <c r="AFL251" t="n">
        <v>292</v>
      </c>
      <c r="AFM251" t="n">
        <v>23435</v>
      </c>
      <c r="AFN251" t="n">
        <v>36.48</v>
      </c>
      <c r="AFO251" t="n">
        <v>288</v>
      </c>
      <c r="AFP251" t="n">
        <v>23724</v>
      </c>
      <c r="AFQ251" t="n">
        <v>13.18</v>
      </c>
      <c r="AFR251" t="n">
        <v>287</v>
      </c>
      <c r="AFS251" t="n">
        <v>23256</v>
      </c>
      <c r="AFT251" t="n">
        <v>40.65</v>
      </c>
      <c r="AFU251" t="n">
        <v>289</v>
      </c>
      <c r="AFV251" t="n">
        <v>23180</v>
      </c>
      <c r="AFW251" t="n">
        <v>35.24</v>
      </c>
      <c r="AFX251" t="n">
        <v>291</v>
      </c>
      <c r="AFY251" t="n">
        <v>23863</v>
      </c>
      <c r="AFZ251" t="n">
        <v>16.41</v>
      </c>
      <c r="AGA251" t="n">
        <v>290</v>
      </c>
      <c r="AGB251" t="n">
        <v>23670</v>
      </c>
      <c r="AGC251" t="n">
        <v>30.9</v>
      </c>
      <c r="AGD251" t="n">
        <v>292</v>
      </c>
      <c r="AGE251" t="n">
        <v>22836</v>
      </c>
      <c r="AGF251" t="n">
        <v>44.81</v>
      </c>
      <c r="AGG251" t="n">
        <v>294</v>
      </c>
      <c r="AGH251" t="n">
        <v>23120</v>
      </c>
      <c r="AGI251" t="n">
        <v>27.41</v>
      </c>
      <c r="AGJ251" t="n">
        <v>290</v>
      </c>
      <c r="AGK251" t="n">
        <v>23133</v>
      </c>
      <c r="AGL251" t="n">
        <v>38.53</v>
      </c>
      <c r="AGM251" t="n">
        <v>288</v>
      </c>
      <c r="AGN251" t="n">
        <v>23603</v>
      </c>
      <c r="AGO251" t="n">
        <v>26.41</v>
      </c>
      <c r="AGP251" t="n">
        <v>287</v>
      </c>
      <c r="AGQ251" t="n">
        <v>23497</v>
      </c>
      <c r="AGR251" t="n">
        <v>37.11</v>
      </c>
      <c r="AGS251" t="n">
        <v>287</v>
      </c>
      <c r="AGT251" t="n">
        <v>23361</v>
      </c>
      <c r="AGU251" t="n">
        <v>33.92</v>
      </c>
      <c r="AGV251" t="n">
        <v>289</v>
      </c>
      <c r="AGW251" t="n">
        <v>23442</v>
      </c>
      <c r="AGX251" t="n">
        <v>26.86</v>
      </c>
      <c r="AGY251" t="n">
        <v>289</v>
      </c>
      <c r="AGZ251" t="n">
        <v>22916</v>
      </c>
      <c r="AHA251" t="n">
        <v>47.77</v>
      </c>
      <c r="AHB251" t="n">
        <v>292</v>
      </c>
      <c r="AHC251" t="n">
        <v>22418</v>
      </c>
      <c r="AHD251" t="n">
        <v>41.4</v>
      </c>
      <c r="AHE251" t="n">
        <v>290</v>
      </c>
      <c r="AHF251" t="n">
        <v>21882</v>
      </c>
      <c r="AHG251" t="n">
        <v>38.66</v>
      </c>
      <c r="AHH251" t="n">
        <v>295</v>
      </c>
      <c r="AHI251" t="n">
        <v>20737</v>
      </c>
      <c r="AHJ251" t="n">
        <v>47.14</v>
      </c>
      <c r="AHK251" t="n">
        <v>299</v>
      </c>
      <c r="AHL251" t="n">
        <v>20935</v>
      </c>
      <c r="AHM251" t="n">
        <v>35.74</v>
      </c>
      <c r="AHN251" t="n">
        <v>298</v>
      </c>
      <c r="AHO251" t="n">
        <v>20947</v>
      </c>
      <c r="AHP251" t="n">
        <v>27.31</v>
      </c>
      <c r="AHQ251" t="n">
        <v>301</v>
      </c>
      <c r="AHR251" t="n">
        <v>21272</v>
      </c>
      <c r="AHS251" t="n">
        <v>26.39</v>
      </c>
      <c r="AHT251" t="n">
        <v>299</v>
      </c>
      <c r="AHU251" t="n">
        <v>21341</v>
      </c>
      <c r="AHV251" t="n">
        <v>32.89</v>
      </c>
      <c r="AHW251" t="n">
        <v>74</v>
      </c>
      <c r="AHX251" t="n">
        <v>20792</v>
      </c>
      <c r="AHY251" t="n">
        <v>43.27</v>
      </c>
      <c r="AHZ251" t="n">
        <v>250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  <c r="AEC252" t="n">
        <v>32488</v>
      </c>
      <c r="AED252" t="n">
        <v>26.24</v>
      </c>
      <c r="AEE252" t="n">
        <v>243</v>
      </c>
      <c r="AEF252" t="n">
        <v>32782</v>
      </c>
      <c r="AEG252" t="n">
        <v>15.01</v>
      </c>
      <c r="AEH252" t="n">
        <v>241</v>
      </c>
      <c r="AEI252" t="n">
        <v>30555</v>
      </c>
      <c r="AEJ252" t="n">
        <v>30.99</v>
      </c>
      <c r="AEK252" t="n">
        <v>250</v>
      </c>
      <c r="AEL252" t="n">
        <v>30354</v>
      </c>
      <c r="AEM252" t="n">
        <v>18.52</v>
      </c>
      <c r="AEN252" t="n">
        <v>251</v>
      </c>
      <c r="AEO252" t="n">
        <v>32473</v>
      </c>
      <c r="AEP252" t="n">
        <v>4</v>
      </c>
      <c r="AEQ252" t="n">
        <v>239</v>
      </c>
      <c r="AER252" t="n">
        <v>30926</v>
      </c>
      <c r="AES252" t="n">
        <v>18.9</v>
      </c>
      <c r="AET252" t="n">
        <v>253</v>
      </c>
      <c r="AEU252" t="n">
        <v>30745</v>
      </c>
      <c r="AEV252" t="n">
        <v>19.5</v>
      </c>
      <c r="AEW252" t="n">
        <v>253</v>
      </c>
      <c r="AEX252" t="n">
        <v>30885</v>
      </c>
      <c r="AEY252" t="n">
        <v>19.86</v>
      </c>
      <c r="AEZ252" t="n">
        <v>254</v>
      </c>
      <c r="AFA252" t="n">
        <v>31503</v>
      </c>
      <c r="AFB252" t="n">
        <v>23.52</v>
      </c>
      <c r="AFC252" t="n">
        <v>248</v>
      </c>
      <c r="AFD252" t="n">
        <v>29729</v>
      </c>
      <c r="AFE252" t="n">
        <v>26.85</v>
      </c>
      <c r="AFF252" t="n">
        <v>259</v>
      </c>
      <c r="AFG252" t="n">
        <v>29103</v>
      </c>
      <c r="AFH252" t="n">
        <v>27.31</v>
      </c>
      <c r="AFI252" t="n">
        <v>261</v>
      </c>
      <c r="AFJ252" t="n">
        <v>27989</v>
      </c>
      <c r="AFK252" t="n">
        <v>31.48</v>
      </c>
      <c r="AFL252" t="n">
        <v>265</v>
      </c>
      <c r="AFM252" t="n">
        <v>27734</v>
      </c>
      <c r="AFN252" t="n">
        <v>43.14</v>
      </c>
      <c r="AFO252" t="n">
        <v>266</v>
      </c>
      <c r="AFP252" t="n">
        <v>27524</v>
      </c>
      <c r="AFQ252" t="n">
        <v>32.28</v>
      </c>
      <c r="AFR252" t="n">
        <v>267</v>
      </c>
      <c r="AFS252" t="n">
        <v>26402</v>
      </c>
      <c r="AFT252" t="n">
        <v>33.78</v>
      </c>
      <c r="AFU252" t="n">
        <v>269</v>
      </c>
      <c r="AFV252" t="n">
        <v>26097</v>
      </c>
      <c r="AFW252" t="n">
        <v>34.22</v>
      </c>
      <c r="AFX252" t="n">
        <v>271</v>
      </c>
      <c r="AFY252" t="n">
        <v>26486</v>
      </c>
      <c r="AFZ252" t="n">
        <v>16.44</v>
      </c>
      <c r="AGA252" t="n">
        <v>271</v>
      </c>
      <c r="AGB252" t="n">
        <v>26250</v>
      </c>
      <c r="AGC252" t="n">
        <v>29</v>
      </c>
      <c r="AGD252" t="n">
        <v>273</v>
      </c>
      <c r="AGE252" t="n">
        <v>26061</v>
      </c>
      <c r="AGF252" t="n">
        <v>9.699999999999999</v>
      </c>
      <c r="AGG252" t="n">
        <v>271</v>
      </c>
      <c r="AGH252" t="n">
        <v>26735</v>
      </c>
      <c r="AGI252" t="n">
        <v>19.01</v>
      </c>
      <c r="AGJ252" t="n">
        <v>267</v>
      </c>
      <c r="AGK252" t="n">
        <v>30820</v>
      </c>
      <c r="AGL252" t="n">
        <v>3.71</v>
      </c>
      <c r="AGM252" t="n">
        <v>246</v>
      </c>
      <c r="AGN252" t="n">
        <v>31539</v>
      </c>
      <c r="AGO252" t="n">
        <v>5.77</v>
      </c>
      <c r="AGP252" t="n">
        <v>243</v>
      </c>
      <c r="AGQ252" t="n">
        <v>30553</v>
      </c>
      <c r="AGR252" t="n">
        <v>13.01</v>
      </c>
      <c r="AGS252" t="n">
        <v>248</v>
      </c>
      <c r="AGT252" t="n">
        <v>30206</v>
      </c>
      <c r="AGU252" t="n">
        <v>18.89</v>
      </c>
      <c r="AGV252" t="n">
        <v>250</v>
      </c>
      <c r="AGW252" t="n">
        <v>29593</v>
      </c>
      <c r="AGX252" t="n">
        <v>18.19</v>
      </c>
      <c r="AGY252" t="n">
        <v>253</v>
      </c>
      <c r="AGZ252" t="n">
        <v>28676</v>
      </c>
      <c r="AHA252" t="n">
        <v>26.6</v>
      </c>
      <c r="AHB252" t="n">
        <v>257</v>
      </c>
      <c r="AHC252" t="n">
        <v>27814</v>
      </c>
      <c r="AHD252" t="n">
        <v>33.14</v>
      </c>
      <c r="AHE252" t="n">
        <v>257</v>
      </c>
      <c r="AHF252" t="n">
        <v>27328</v>
      </c>
      <c r="AHG252" t="n">
        <v>27.02</v>
      </c>
      <c r="AHH252" t="n">
        <v>260</v>
      </c>
      <c r="AHI252" t="n">
        <v>26335</v>
      </c>
      <c r="AHJ252" t="n">
        <v>34.54</v>
      </c>
      <c r="AHK252" t="n">
        <v>259</v>
      </c>
      <c r="AHL252" t="n">
        <v>26598</v>
      </c>
      <c r="AHM252" t="n">
        <v>23.39</v>
      </c>
      <c r="AHN252" t="n">
        <v>260</v>
      </c>
      <c r="AHO252" t="n">
        <v>26959</v>
      </c>
      <c r="AHP252" t="n">
        <v>34.22</v>
      </c>
      <c r="AHQ252" t="n">
        <v>260</v>
      </c>
      <c r="AHR252" t="n">
        <v>27099</v>
      </c>
      <c r="AHS252" t="n">
        <v>28.31</v>
      </c>
      <c r="AHT252" t="n">
        <v>260</v>
      </c>
      <c r="AHU252" t="n">
        <v>27462</v>
      </c>
      <c r="AHV252" t="n">
        <v>30.76</v>
      </c>
      <c r="AHW252" t="n">
        <v>45</v>
      </c>
      <c r="AHX252" t="n">
        <v>26193</v>
      </c>
      <c r="AHY252" t="n">
        <v>62.21</v>
      </c>
      <c r="AHZ252" t="n">
        <v>251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  <c r="AEC253" t="n">
        <v>50148</v>
      </c>
      <c r="AED253" t="n">
        <v>37.72</v>
      </c>
      <c r="AEE253" t="n">
        <v>186</v>
      </c>
      <c r="AEF253" t="n">
        <v>49181</v>
      </c>
      <c r="AEG253" t="n">
        <v>48.61</v>
      </c>
      <c r="AEH253" t="n">
        <v>188</v>
      </c>
      <c r="AEI253" t="n">
        <v>49306</v>
      </c>
      <c r="AEJ253" t="n">
        <v>59.92</v>
      </c>
      <c r="AEK253" t="n">
        <v>183</v>
      </c>
      <c r="AEL253" t="n">
        <v>47933</v>
      </c>
      <c r="AEM253" t="n">
        <v>50.7</v>
      </c>
      <c r="AEN253" t="n">
        <v>190</v>
      </c>
      <c r="AEO253" t="n">
        <v>48550</v>
      </c>
      <c r="AEP253" t="n">
        <v>51.01</v>
      </c>
      <c r="AEQ253" t="n">
        <v>187</v>
      </c>
      <c r="AER253" t="n">
        <v>50429</v>
      </c>
      <c r="AES253" t="n">
        <v>51.44</v>
      </c>
      <c r="AET253" t="n">
        <v>184</v>
      </c>
      <c r="AEU253" t="n">
        <v>49633</v>
      </c>
      <c r="AEV253" t="n">
        <v>41.24</v>
      </c>
      <c r="AEW253" t="n">
        <v>187</v>
      </c>
      <c r="AEX253" t="n">
        <v>50491</v>
      </c>
      <c r="AEY253" t="n">
        <v>43.4</v>
      </c>
      <c r="AEZ253" t="n">
        <v>184</v>
      </c>
      <c r="AFA253" t="n">
        <v>51989</v>
      </c>
      <c r="AFB253" t="n">
        <v>43.93</v>
      </c>
      <c r="AFC253" t="n">
        <v>179</v>
      </c>
      <c r="AFD253" t="n">
        <v>50947</v>
      </c>
      <c r="AFE253" t="n">
        <v>49.86</v>
      </c>
      <c r="AFF253" t="n">
        <v>179</v>
      </c>
      <c r="AFG253" t="n">
        <v>51459</v>
      </c>
      <c r="AFH253" t="n">
        <v>51.33</v>
      </c>
      <c r="AFI253" t="n">
        <v>178</v>
      </c>
      <c r="AFJ253" t="n">
        <v>50423</v>
      </c>
      <c r="AFK253" t="n">
        <v>51.16</v>
      </c>
      <c r="AFL253" t="n">
        <v>178</v>
      </c>
      <c r="AFM253" t="n">
        <v>50907</v>
      </c>
      <c r="AFN253" t="n">
        <v>57.58</v>
      </c>
      <c r="AFO253" t="n">
        <v>177</v>
      </c>
      <c r="AFP253" t="n">
        <v>51802</v>
      </c>
      <c r="AFQ253" t="n">
        <v>47.28</v>
      </c>
      <c r="AFR253" t="n">
        <v>177</v>
      </c>
      <c r="AFS253" t="n">
        <v>50242</v>
      </c>
      <c r="AFT253" t="n">
        <v>44.74</v>
      </c>
      <c r="AFU253" t="n">
        <v>177</v>
      </c>
      <c r="AFV253" t="n">
        <v>49743</v>
      </c>
      <c r="AFW253" t="n">
        <v>44.39</v>
      </c>
      <c r="AFX253" t="n">
        <v>177</v>
      </c>
      <c r="AFY253" t="n">
        <v>51178</v>
      </c>
      <c r="AFZ253" t="n">
        <v>45.25</v>
      </c>
      <c r="AGA253" t="n">
        <v>177</v>
      </c>
      <c r="AGB253" t="n">
        <v>50585</v>
      </c>
      <c r="AGC253" t="n">
        <v>50.75</v>
      </c>
      <c r="AGD253" t="n">
        <v>179</v>
      </c>
      <c r="AGE253" t="n">
        <v>49496</v>
      </c>
      <c r="AGF253" t="n">
        <v>54.54</v>
      </c>
      <c r="AGG253" t="n">
        <v>177</v>
      </c>
      <c r="AGH253" t="n">
        <v>48891</v>
      </c>
      <c r="AGI253" t="n">
        <v>46.38</v>
      </c>
      <c r="AGJ253" t="n">
        <v>180</v>
      </c>
      <c r="AGK253" t="n">
        <v>49808</v>
      </c>
      <c r="AGL253" t="n">
        <v>64.43000000000001</v>
      </c>
      <c r="AGM253" t="n">
        <v>180</v>
      </c>
      <c r="AGN253" t="n">
        <v>50117</v>
      </c>
      <c r="AGO253" t="n">
        <v>46.78</v>
      </c>
      <c r="AGP253" t="n">
        <v>178</v>
      </c>
      <c r="AGQ253" t="n">
        <v>50370</v>
      </c>
      <c r="AGR253" t="n">
        <v>55</v>
      </c>
      <c r="AGS253" t="n">
        <v>179</v>
      </c>
      <c r="AGT253" t="n">
        <v>49996</v>
      </c>
      <c r="AGU253" t="n">
        <v>42.01</v>
      </c>
      <c r="AGV253" t="n">
        <v>179</v>
      </c>
      <c r="AGW253" t="n">
        <v>49933</v>
      </c>
      <c r="AGX253" t="n">
        <v>55.14</v>
      </c>
      <c r="AGY253" t="n">
        <v>178</v>
      </c>
      <c r="AGZ253" t="n">
        <v>49559</v>
      </c>
      <c r="AHA253" t="n">
        <v>45.86</v>
      </c>
      <c r="AHB253" t="n">
        <v>178</v>
      </c>
      <c r="AHC253" t="n">
        <v>47805</v>
      </c>
      <c r="AHD253" t="n">
        <v>50.45</v>
      </c>
      <c r="AHE253" t="n">
        <v>182</v>
      </c>
      <c r="AHF253" t="n">
        <v>47742</v>
      </c>
      <c r="AHG253" t="n">
        <v>43.66</v>
      </c>
      <c r="AHH253" t="n">
        <v>180</v>
      </c>
      <c r="AHI253" t="n">
        <v>46990</v>
      </c>
      <c r="AHJ253" t="n">
        <v>49.28</v>
      </c>
      <c r="AHK253" t="n">
        <v>179</v>
      </c>
      <c r="AHL253" t="n">
        <v>48803</v>
      </c>
      <c r="AHM253" t="n">
        <v>47.05</v>
      </c>
      <c r="AHN253" t="n">
        <v>177</v>
      </c>
      <c r="AHO253" t="n">
        <v>53169</v>
      </c>
      <c r="AHP253" t="n">
        <v>26.35</v>
      </c>
      <c r="AHQ253" t="n">
        <v>168</v>
      </c>
      <c r="AHR253" t="n">
        <v>54892</v>
      </c>
      <c r="AHS253" t="n">
        <v>43.3</v>
      </c>
      <c r="AHT253" t="n">
        <v>166</v>
      </c>
      <c r="AHU253" t="n">
        <v>54527</v>
      </c>
      <c r="AHV253" t="n">
        <v>52.16</v>
      </c>
      <c r="AHW253" t="n">
        <v>30</v>
      </c>
      <c r="AHX253" t="n">
        <v>55672</v>
      </c>
      <c r="AHY253" t="n">
        <v>47.34</v>
      </c>
      <c r="AHZ253" t="n">
        <v>252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  <c r="AEC254" t="n">
        <v>31469</v>
      </c>
      <c r="AED254" t="n">
        <v>31.65</v>
      </c>
      <c r="AEE254" t="n">
        <v>251</v>
      </c>
      <c r="AEF254" t="n">
        <v>31087</v>
      </c>
      <c r="AEG254" t="n">
        <v>42.12</v>
      </c>
      <c r="AEH254" t="n">
        <v>251</v>
      </c>
      <c r="AEI254" t="n">
        <v>30831</v>
      </c>
      <c r="AEJ254" t="n">
        <v>28.48</v>
      </c>
      <c r="AEK254" t="n">
        <v>245</v>
      </c>
      <c r="AEL254" t="n">
        <v>30388</v>
      </c>
      <c r="AEM254" t="n">
        <v>29.73</v>
      </c>
      <c r="AEN254" t="n">
        <v>250</v>
      </c>
      <c r="AEO254" t="n">
        <v>30809</v>
      </c>
      <c r="AEP254" t="n">
        <v>35.06</v>
      </c>
      <c r="AEQ254" t="n">
        <v>252</v>
      </c>
      <c r="AER254" t="n">
        <v>29335</v>
      </c>
      <c r="AES254" t="n">
        <v>42.77</v>
      </c>
      <c r="AET254" t="n">
        <v>262</v>
      </c>
      <c r="AEU254" t="n">
        <v>29434</v>
      </c>
      <c r="AEV254" t="n">
        <v>34</v>
      </c>
      <c r="AEW254" t="n">
        <v>263</v>
      </c>
      <c r="AEX254" t="n">
        <v>29055</v>
      </c>
      <c r="AEY254" t="n">
        <v>43.79</v>
      </c>
      <c r="AEZ254" t="n">
        <v>263</v>
      </c>
      <c r="AFA254" t="n">
        <v>29091</v>
      </c>
      <c r="AFB254" t="n">
        <v>44.6</v>
      </c>
      <c r="AFC254" t="n">
        <v>265</v>
      </c>
      <c r="AFD254" t="n">
        <v>29144</v>
      </c>
      <c r="AFE254" t="n">
        <v>35.41</v>
      </c>
      <c r="AFF254" t="n">
        <v>262</v>
      </c>
      <c r="AFG254" t="n">
        <v>28547</v>
      </c>
      <c r="AFH254" t="n">
        <v>46.67</v>
      </c>
      <c r="AFI254" t="n">
        <v>266</v>
      </c>
      <c r="AFJ254" t="n">
        <v>28709</v>
      </c>
      <c r="AFK254" t="n">
        <v>42.25</v>
      </c>
      <c r="AFL254" t="n">
        <v>261</v>
      </c>
      <c r="AFM254" t="n">
        <v>27885</v>
      </c>
      <c r="AFN254" t="n">
        <v>46.9</v>
      </c>
      <c r="AFO254" t="n">
        <v>264</v>
      </c>
      <c r="AFP254" t="n">
        <v>28728</v>
      </c>
      <c r="AFQ254" t="n">
        <v>32.95</v>
      </c>
      <c r="AFR254" t="n">
        <v>263</v>
      </c>
      <c r="AFS254" t="n">
        <v>28374</v>
      </c>
      <c r="AFT254" t="n">
        <v>39.5</v>
      </c>
      <c r="AFU254" t="n">
        <v>263</v>
      </c>
      <c r="AFV254" t="n">
        <v>28324</v>
      </c>
      <c r="AFW254" t="n">
        <v>38.69</v>
      </c>
      <c r="AFX254" t="n">
        <v>263</v>
      </c>
      <c r="AFY254" t="n">
        <v>28549</v>
      </c>
      <c r="AFZ254" t="n">
        <v>42.81</v>
      </c>
      <c r="AGA254" t="n">
        <v>263</v>
      </c>
      <c r="AGB254" t="n">
        <v>28326</v>
      </c>
      <c r="AGC254" t="n">
        <v>44.58</v>
      </c>
      <c r="AGD254" t="n">
        <v>264</v>
      </c>
      <c r="AGE254" t="n">
        <v>28206</v>
      </c>
      <c r="AGF254" t="n">
        <v>26.35</v>
      </c>
      <c r="AGG254" t="n">
        <v>263</v>
      </c>
      <c r="AGH254" t="n">
        <v>29067</v>
      </c>
      <c r="AGI254" t="n">
        <v>16.91</v>
      </c>
      <c r="AGJ254" t="n">
        <v>259</v>
      </c>
      <c r="AGK254" t="n">
        <v>29083</v>
      </c>
      <c r="AGL254" t="n">
        <v>35.53</v>
      </c>
      <c r="AGM254" t="n">
        <v>259</v>
      </c>
      <c r="AGN254" t="n">
        <v>30198</v>
      </c>
      <c r="AGO254" t="n">
        <v>35.22</v>
      </c>
      <c r="AGP254" t="n">
        <v>254</v>
      </c>
      <c r="AGQ254" t="n">
        <v>30273</v>
      </c>
      <c r="AGR254" t="n">
        <v>32.38</v>
      </c>
      <c r="AGS254" t="n">
        <v>253</v>
      </c>
      <c r="AGT254" t="n">
        <v>30098</v>
      </c>
      <c r="AGU254" t="n">
        <v>21.73</v>
      </c>
      <c r="AGV254" t="n">
        <v>252</v>
      </c>
      <c r="AGW254" t="n">
        <v>29392</v>
      </c>
      <c r="AGX254" t="n">
        <v>28.7</v>
      </c>
      <c r="AGY254" t="n">
        <v>256</v>
      </c>
      <c r="AGZ254" t="n">
        <v>28632</v>
      </c>
      <c r="AHA254" t="n">
        <v>39.29</v>
      </c>
      <c r="AHB254" t="n">
        <v>258</v>
      </c>
      <c r="AHC254" t="n">
        <v>28102</v>
      </c>
      <c r="AHD254" t="n">
        <v>38.2</v>
      </c>
      <c r="AHE254" t="n">
        <v>255</v>
      </c>
      <c r="AHF254" t="n">
        <v>27991</v>
      </c>
      <c r="AHG254" t="n">
        <v>29.02</v>
      </c>
      <c r="AHH254" t="n">
        <v>255</v>
      </c>
      <c r="AHI254" t="n">
        <v>26691</v>
      </c>
      <c r="AHJ254" t="n">
        <v>41.39</v>
      </c>
      <c r="AHK254" t="n">
        <v>256</v>
      </c>
      <c r="AHL254" t="n">
        <v>27242</v>
      </c>
      <c r="AHM254" t="n">
        <v>36.38</v>
      </c>
      <c r="AHN254" t="n">
        <v>256</v>
      </c>
      <c r="AHO254" t="n">
        <v>26687</v>
      </c>
      <c r="AHP254" t="n">
        <v>48.37</v>
      </c>
      <c r="AHQ254" t="n">
        <v>263</v>
      </c>
      <c r="AHR254" t="n">
        <v>26537</v>
      </c>
      <c r="AHS254" t="n">
        <v>35.84</v>
      </c>
      <c r="AHT254" t="n">
        <v>265</v>
      </c>
      <c r="AHU254" t="n">
        <v>26756</v>
      </c>
      <c r="AHV254" t="n">
        <v>43.82</v>
      </c>
      <c r="AHW254" t="n">
        <v>47</v>
      </c>
      <c r="AHX254" t="n">
        <v>26275</v>
      </c>
      <c r="AHY254" t="n">
        <v>35.75</v>
      </c>
      <c r="AHZ254" t="n">
        <v>253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  <c r="AEC255" t="n">
        <v>66940</v>
      </c>
      <c r="AED255" t="n">
        <v>54.31</v>
      </c>
      <c r="AEE255" t="n">
        <v>153</v>
      </c>
      <c r="AEF255" t="n">
        <v>66552</v>
      </c>
      <c r="AEG255" t="n">
        <v>47.95</v>
      </c>
      <c r="AEH255" t="n">
        <v>153</v>
      </c>
      <c r="AEI255" t="n">
        <v>64612</v>
      </c>
      <c r="AEJ255" t="n">
        <v>61.59</v>
      </c>
      <c r="AEK255" t="n">
        <v>153</v>
      </c>
      <c r="AEL255" t="n">
        <v>64608</v>
      </c>
      <c r="AEM255" t="n">
        <v>51.66</v>
      </c>
      <c r="AEN255" t="n">
        <v>154</v>
      </c>
      <c r="AEO255" t="n">
        <v>66303</v>
      </c>
      <c r="AEP255" t="n">
        <v>54.05</v>
      </c>
      <c r="AEQ255" t="n">
        <v>152</v>
      </c>
      <c r="AER255" t="n">
        <v>65815</v>
      </c>
      <c r="AES255" t="n">
        <v>61.94</v>
      </c>
      <c r="AET255" t="n">
        <v>155</v>
      </c>
      <c r="AEU255" t="n">
        <v>65963</v>
      </c>
      <c r="AEV255" t="n">
        <v>58.54</v>
      </c>
      <c r="AEW255" t="n">
        <v>155</v>
      </c>
      <c r="AEX255" t="n">
        <v>65436</v>
      </c>
      <c r="AEY255" t="n">
        <v>56.65</v>
      </c>
      <c r="AEZ255" t="n">
        <v>156</v>
      </c>
      <c r="AFA255" t="n">
        <v>66251</v>
      </c>
      <c r="AFB255" t="n">
        <v>60.53</v>
      </c>
      <c r="AFC255" t="n">
        <v>157</v>
      </c>
      <c r="AFD255" t="n">
        <v>67001</v>
      </c>
      <c r="AFE255" t="n">
        <v>56.7</v>
      </c>
      <c r="AFF255" t="n">
        <v>152</v>
      </c>
      <c r="AFG255" t="n">
        <v>66194</v>
      </c>
      <c r="AFH255" t="n">
        <v>69.45999999999999</v>
      </c>
      <c r="AFI255" t="n">
        <v>153</v>
      </c>
      <c r="AFJ255" t="n">
        <v>65144</v>
      </c>
      <c r="AFK255" t="n">
        <v>50.44</v>
      </c>
      <c r="AFL255" t="n">
        <v>153</v>
      </c>
      <c r="AFM255" t="n">
        <v>63976</v>
      </c>
      <c r="AFN255" t="n">
        <v>61.24</v>
      </c>
      <c r="AFO255" t="n">
        <v>153</v>
      </c>
      <c r="AFP255" t="n">
        <v>60768</v>
      </c>
      <c r="AFQ255" t="n">
        <v>61.34</v>
      </c>
      <c r="AFR255" t="n">
        <v>162</v>
      </c>
      <c r="AFS255" t="n">
        <v>61792</v>
      </c>
      <c r="AFT255" t="n">
        <v>63.63</v>
      </c>
      <c r="AFU255" t="n">
        <v>158</v>
      </c>
      <c r="AFV255" t="n">
        <v>60276</v>
      </c>
      <c r="AFW255" t="n">
        <v>62.74</v>
      </c>
      <c r="AFX255" t="n">
        <v>163</v>
      </c>
      <c r="AFY255" t="n">
        <v>59683</v>
      </c>
      <c r="AFZ255" t="n">
        <v>63.77</v>
      </c>
      <c r="AGA255" t="n">
        <v>166</v>
      </c>
      <c r="AGB255" t="n">
        <v>59299</v>
      </c>
      <c r="AGC255" t="n">
        <v>72.87</v>
      </c>
      <c r="AGD255" t="n">
        <v>164</v>
      </c>
      <c r="AGE255" t="n">
        <v>59025</v>
      </c>
      <c r="AGF255" t="n">
        <v>68.83</v>
      </c>
      <c r="AGG255" t="n">
        <v>161</v>
      </c>
      <c r="AGH255" t="n">
        <v>61003</v>
      </c>
      <c r="AGI255" t="n">
        <v>52.38</v>
      </c>
      <c r="AGJ255" t="n">
        <v>158</v>
      </c>
      <c r="AGK255" t="n">
        <v>59221</v>
      </c>
      <c r="AGL255" t="n">
        <v>55.59</v>
      </c>
      <c r="AGM255" t="n">
        <v>161</v>
      </c>
      <c r="AGN255" t="n">
        <v>60132</v>
      </c>
      <c r="AGO255" t="n">
        <v>51.31</v>
      </c>
      <c r="AGP255" t="n">
        <v>161</v>
      </c>
      <c r="AGQ255" t="n">
        <v>58855</v>
      </c>
      <c r="AGR255" t="n">
        <v>66.93000000000001</v>
      </c>
      <c r="AGS255" t="n">
        <v>165</v>
      </c>
      <c r="AGT255" t="n">
        <v>59504</v>
      </c>
      <c r="AGU255" t="n">
        <v>49.03</v>
      </c>
      <c r="AGV255" t="n">
        <v>159</v>
      </c>
      <c r="AGW255" t="n">
        <v>58781</v>
      </c>
      <c r="AGX255" t="n">
        <v>54.99</v>
      </c>
      <c r="AGY255" t="n">
        <v>163</v>
      </c>
      <c r="AGZ255" t="n">
        <v>58153</v>
      </c>
      <c r="AHA255" t="n">
        <v>53.22</v>
      </c>
      <c r="AHB255" t="n">
        <v>164</v>
      </c>
      <c r="AHC255" t="n">
        <v>56671</v>
      </c>
      <c r="AHD255" t="n">
        <v>73.88</v>
      </c>
      <c r="AHE255" t="n">
        <v>165</v>
      </c>
      <c r="AHF255" t="n">
        <v>57068</v>
      </c>
      <c r="AHG255" t="n">
        <v>45.13</v>
      </c>
      <c r="AHH255" t="n">
        <v>161</v>
      </c>
      <c r="AHI255" t="n">
        <v>56201</v>
      </c>
      <c r="AHJ255" t="n">
        <v>53.06</v>
      </c>
      <c r="AHK255" t="n">
        <v>158</v>
      </c>
      <c r="AHL255" t="n">
        <v>56397</v>
      </c>
      <c r="AHM255" t="n">
        <v>74.56999999999999</v>
      </c>
      <c r="AHN255" t="n">
        <v>160</v>
      </c>
      <c r="AHO255" t="n">
        <v>57774</v>
      </c>
      <c r="AHP255" t="n">
        <v>43.56</v>
      </c>
      <c r="AHQ255" t="n">
        <v>158</v>
      </c>
      <c r="AHR255" t="n">
        <v>58354</v>
      </c>
      <c r="AHS255" t="n">
        <v>44.4</v>
      </c>
      <c r="AHT255" t="n">
        <v>157</v>
      </c>
      <c r="AHU255" t="n">
        <v>59203</v>
      </c>
      <c r="AHV255" t="n">
        <v>51.53</v>
      </c>
      <c r="AHW255" t="n">
        <v>45</v>
      </c>
      <c r="AHX255" t="n">
        <v>59373</v>
      </c>
      <c r="AHY255" t="n">
        <v>55.7</v>
      </c>
      <c r="AHZ255" t="n">
        <v>44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  <c r="AEC256" t="n">
        <v>24083</v>
      </c>
      <c r="AED256" t="n">
        <v>15.05</v>
      </c>
      <c r="AEE256" t="n">
        <v>293</v>
      </c>
      <c r="AEF256" t="n">
        <v>23769</v>
      </c>
      <c r="AEG256" t="n">
        <v>35.07</v>
      </c>
      <c r="AEH256" t="n">
        <v>294</v>
      </c>
      <c r="AEI256" t="n">
        <v>23165</v>
      </c>
      <c r="AEJ256" t="n">
        <v>49.88</v>
      </c>
      <c r="AEK256" t="n">
        <v>295</v>
      </c>
      <c r="AEL256" t="n">
        <v>23008</v>
      </c>
      <c r="AEM256" t="n">
        <v>36.58</v>
      </c>
      <c r="AEN256" t="n">
        <v>296</v>
      </c>
      <c r="AEO256" t="n">
        <v>22767</v>
      </c>
      <c r="AEP256" t="n">
        <v>53.24</v>
      </c>
      <c r="AEQ256" t="n">
        <v>299</v>
      </c>
      <c r="AER256" t="n">
        <v>22320</v>
      </c>
      <c r="AES256" t="n">
        <v>68.52</v>
      </c>
      <c r="AET256" t="n">
        <v>301</v>
      </c>
      <c r="AEU256" t="n">
        <v>21861</v>
      </c>
      <c r="AEV256" t="n">
        <v>55.37</v>
      </c>
      <c r="AEW256" t="n">
        <v>305</v>
      </c>
      <c r="AEX256" t="n">
        <v>21716</v>
      </c>
      <c r="AEY256" t="n">
        <v>53.28</v>
      </c>
      <c r="AEZ256" t="n">
        <v>309</v>
      </c>
      <c r="AFA256" t="n">
        <v>21776</v>
      </c>
      <c r="AFB256" t="n">
        <v>28.48</v>
      </c>
      <c r="AFC256" t="n">
        <v>309</v>
      </c>
      <c r="AFD256" t="n">
        <v>21595</v>
      </c>
      <c r="AFE256" t="n">
        <v>46.92</v>
      </c>
      <c r="AFF256" t="n">
        <v>310</v>
      </c>
      <c r="AFG256" t="n">
        <v>21353</v>
      </c>
      <c r="AFH256" t="n">
        <v>44.08</v>
      </c>
      <c r="AFI256" t="n">
        <v>314</v>
      </c>
      <c r="AFJ256" t="n">
        <v>20701</v>
      </c>
      <c r="AFK256" t="n">
        <v>48.4</v>
      </c>
      <c r="AFL256" t="n">
        <v>315</v>
      </c>
      <c r="AFM256" t="n">
        <v>20508</v>
      </c>
      <c r="AFN256" t="n">
        <v>37.67</v>
      </c>
      <c r="AFO256" t="n">
        <v>316</v>
      </c>
      <c r="AFP256" t="n">
        <v>21124</v>
      </c>
      <c r="AFQ256" t="n">
        <v>42.04</v>
      </c>
      <c r="AFR256" t="n">
        <v>313</v>
      </c>
      <c r="AFS256" t="n">
        <v>20532</v>
      </c>
      <c r="AFT256" t="n">
        <v>41.99</v>
      </c>
      <c r="AFU256" t="n">
        <v>312</v>
      </c>
      <c r="AFV256" t="n">
        <v>20375</v>
      </c>
      <c r="AFW256" t="n">
        <v>49.76</v>
      </c>
      <c r="AFX256" t="n">
        <v>313</v>
      </c>
      <c r="AFY256" t="n">
        <v>21547</v>
      </c>
      <c r="AFZ256" t="n">
        <v>31.2</v>
      </c>
      <c r="AGA256" t="n">
        <v>308</v>
      </c>
      <c r="AGB256" t="n">
        <v>21064</v>
      </c>
      <c r="AGC256" t="n">
        <v>35.69</v>
      </c>
      <c r="AGD256" t="n">
        <v>311</v>
      </c>
      <c r="AGE256" t="n">
        <v>21172</v>
      </c>
      <c r="AGF256" t="n">
        <v>36.5</v>
      </c>
      <c r="AGG256" t="n">
        <v>309</v>
      </c>
      <c r="AGH256" t="n">
        <v>21112</v>
      </c>
      <c r="AGI256" t="n">
        <v>25.48</v>
      </c>
      <c r="AGJ256" t="n">
        <v>309</v>
      </c>
      <c r="AGK256" t="n">
        <v>21595</v>
      </c>
      <c r="AGL256" t="n">
        <v>27.86</v>
      </c>
      <c r="AGM256" t="n">
        <v>306</v>
      </c>
      <c r="AGN256" t="n">
        <v>21583</v>
      </c>
      <c r="AGO256" t="n">
        <v>36.99</v>
      </c>
      <c r="AGP256" t="n">
        <v>307</v>
      </c>
      <c r="AGQ256" t="n">
        <v>21462</v>
      </c>
      <c r="AGR256" t="n">
        <v>36.89</v>
      </c>
      <c r="AGS256" t="n">
        <v>309</v>
      </c>
      <c r="AGT256" t="n">
        <v>21221</v>
      </c>
      <c r="AGU256" t="n">
        <v>46.09</v>
      </c>
      <c r="AGV256" t="n">
        <v>306</v>
      </c>
      <c r="AGW256" t="n">
        <v>21281</v>
      </c>
      <c r="AGX256" t="n">
        <v>37.22</v>
      </c>
      <c r="AGY256" t="n">
        <v>306</v>
      </c>
      <c r="AGZ256" t="n">
        <v>20979</v>
      </c>
      <c r="AHA256" t="n">
        <v>47.98</v>
      </c>
      <c r="AHB256" t="n">
        <v>306</v>
      </c>
      <c r="AHC256" t="n">
        <v>20411</v>
      </c>
      <c r="AHD256" t="n">
        <v>44.96</v>
      </c>
      <c r="AHE256" t="n">
        <v>308</v>
      </c>
      <c r="AHF256" t="n">
        <v>20278</v>
      </c>
      <c r="AHG256" t="n">
        <v>39.19</v>
      </c>
      <c r="AHH256" t="n">
        <v>306</v>
      </c>
      <c r="AHI256" t="n">
        <v>19614</v>
      </c>
      <c r="AHJ256" t="n">
        <v>50.39</v>
      </c>
      <c r="AHK256" t="n">
        <v>310</v>
      </c>
      <c r="AHL256" t="n">
        <v>19638</v>
      </c>
      <c r="AHM256" t="n">
        <v>43.96</v>
      </c>
      <c r="AHN256" t="n">
        <v>312</v>
      </c>
      <c r="AHO256" t="n">
        <v>19083</v>
      </c>
      <c r="AHP256" t="n">
        <v>57.33</v>
      </c>
      <c r="AHQ256" t="n">
        <v>317</v>
      </c>
      <c r="AHR256" t="n">
        <v>19409</v>
      </c>
      <c r="AHS256" t="n">
        <v>36.42</v>
      </c>
      <c r="AHT256" t="n">
        <v>316</v>
      </c>
      <c r="AHU256" t="n">
        <v>19602</v>
      </c>
      <c r="AHV256" t="n">
        <v>37.69</v>
      </c>
      <c r="AHW256" t="n">
        <v>78</v>
      </c>
      <c r="AHX256" t="n">
        <v>18998</v>
      </c>
      <c r="AHY256" t="n">
        <v>54.66</v>
      </c>
      <c r="AHZ256" t="n">
        <v>255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  <c r="AEC257" t="n">
        <v>30533</v>
      </c>
      <c r="AED257" t="n">
        <v>46.34</v>
      </c>
      <c r="AEE257" t="n">
        <v>260</v>
      </c>
      <c r="AEF257" t="n">
        <v>29790</v>
      </c>
      <c r="AEG257" t="n">
        <v>57.63</v>
      </c>
      <c r="AEH257" t="n">
        <v>264</v>
      </c>
      <c r="AEI257" t="n">
        <v>30591</v>
      </c>
      <c r="AEJ257" t="n">
        <v>53.47</v>
      </c>
      <c r="AEK257" t="n">
        <v>249</v>
      </c>
      <c r="AEL257" t="n">
        <v>30059</v>
      </c>
      <c r="AEM257" t="n">
        <v>58.63</v>
      </c>
      <c r="AEN257" t="n">
        <v>254</v>
      </c>
      <c r="AEO257" t="n">
        <v>29663</v>
      </c>
      <c r="AEP257" t="n">
        <v>58.94</v>
      </c>
      <c r="AEQ257" t="n">
        <v>259</v>
      </c>
      <c r="AER257" t="n">
        <v>30538</v>
      </c>
      <c r="AES257" t="n">
        <v>74.23999999999999</v>
      </c>
      <c r="AET257" t="n">
        <v>257</v>
      </c>
      <c r="AEU257" t="n">
        <v>30588</v>
      </c>
      <c r="AEV257" t="n">
        <v>59.99</v>
      </c>
      <c r="AEW257" t="n">
        <v>257</v>
      </c>
      <c r="AEX257" t="n">
        <v>32070</v>
      </c>
      <c r="AEY257" t="n">
        <v>46.46</v>
      </c>
      <c r="AEZ257" t="n">
        <v>244</v>
      </c>
      <c r="AFA257" t="n">
        <v>33247</v>
      </c>
      <c r="AFB257" t="n">
        <v>31.91</v>
      </c>
      <c r="AFC257" t="n">
        <v>238</v>
      </c>
      <c r="AFD257" t="n">
        <v>32055</v>
      </c>
      <c r="AFE257" t="n">
        <v>49.23</v>
      </c>
      <c r="AFF257" t="n">
        <v>242</v>
      </c>
      <c r="AFG257" t="n">
        <v>31154</v>
      </c>
      <c r="AFH257" t="n">
        <v>48.82</v>
      </c>
      <c r="AFI257" t="n">
        <v>251</v>
      </c>
      <c r="AFJ257" t="n">
        <v>30340</v>
      </c>
      <c r="AFK257" t="n">
        <v>49.94</v>
      </c>
      <c r="AFL257" t="n">
        <v>252</v>
      </c>
      <c r="AFM257" t="n">
        <v>30529</v>
      </c>
      <c r="AFN257" t="n">
        <v>48.7</v>
      </c>
      <c r="AFO257" t="n">
        <v>250</v>
      </c>
      <c r="AFP257" t="n">
        <v>29982</v>
      </c>
      <c r="AFQ257" t="n">
        <v>57.35</v>
      </c>
      <c r="AFR257" t="n">
        <v>252</v>
      </c>
      <c r="AFS257" t="n">
        <v>30478</v>
      </c>
      <c r="AFT257" t="n">
        <v>52.11</v>
      </c>
      <c r="AFU257" t="n">
        <v>249</v>
      </c>
      <c r="AFV257" t="n">
        <v>30313</v>
      </c>
      <c r="AFW257" t="n">
        <v>64.95999999999999</v>
      </c>
      <c r="AFX257" t="n">
        <v>249</v>
      </c>
      <c r="AFY257" t="n">
        <v>30214</v>
      </c>
      <c r="AFZ257" t="n">
        <v>53</v>
      </c>
      <c r="AGA257" t="n">
        <v>253</v>
      </c>
      <c r="AGB257" t="n">
        <v>29809</v>
      </c>
      <c r="AGC257" t="n">
        <v>50.95</v>
      </c>
      <c r="AGD257" t="n">
        <v>254</v>
      </c>
      <c r="AGE257" t="n">
        <v>30044</v>
      </c>
      <c r="AGF257" t="n">
        <v>44.11</v>
      </c>
      <c r="AGG257" t="n">
        <v>248</v>
      </c>
      <c r="AGH257" t="n">
        <v>29452</v>
      </c>
      <c r="AGI257" t="n">
        <v>48.44</v>
      </c>
      <c r="AGJ257" t="n">
        <v>256</v>
      </c>
      <c r="AGK257" t="n">
        <v>29580</v>
      </c>
      <c r="AGL257" t="n">
        <v>49.96</v>
      </c>
      <c r="AGM257" t="n">
        <v>256</v>
      </c>
      <c r="AGN257" t="n">
        <v>29915</v>
      </c>
      <c r="AGO257" t="n">
        <v>47.52</v>
      </c>
      <c r="AGP257" t="n">
        <v>255</v>
      </c>
      <c r="AGQ257" t="n">
        <v>29675</v>
      </c>
      <c r="AGR257" t="n">
        <v>56.85</v>
      </c>
      <c r="AGS257" t="n">
        <v>257</v>
      </c>
      <c r="AGT257" t="n">
        <v>29476</v>
      </c>
      <c r="AGU257" t="n">
        <v>50.11</v>
      </c>
      <c r="AGV257" t="n">
        <v>256</v>
      </c>
      <c r="AGW257" t="n">
        <v>29706</v>
      </c>
      <c r="AGX257" t="n">
        <v>54.41</v>
      </c>
      <c r="AGY257" t="n">
        <v>252</v>
      </c>
      <c r="AGZ257" t="n">
        <v>28923</v>
      </c>
      <c r="AHA257" t="n">
        <v>56.07</v>
      </c>
      <c r="AHB257" t="n">
        <v>255</v>
      </c>
      <c r="AHC257" t="n">
        <v>27995</v>
      </c>
      <c r="AHD257" t="n">
        <v>69.45999999999999</v>
      </c>
      <c r="AHE257" t="n">
        <v>256</v>
      </c>
      <c r="AHF257" t="n">
        <v>28275</v>
      </c>
      <c r="AHG257" t="n">
        <v>54.99</v>
      </c>
      <c r="AHH257" t="n">
        <v>253</v>
      </c>
      <c r="AHI257" t="n">
        <v>27760</v>
      </c>
      <c r="AHJ257" t="n">
        <v>61.83</v>
      </c>
      <c r="AHK257" t="n">
        <v>249</v>
      </c>
      <c r="AHL257" t="n">
        <v>28479</v>
      </c>
      <c r="AHM257" t="n">
        <v>59.55</v>
      </c>
      <c r="AHN257" t="n">
        <v>246</v>
      </c>
      <c r="AHO257" t="n">
        <v>29218</v>
      </c>
      <c r="AHP257" t="n">
        <v>64.76000000000001</v>
      </c>
      <c r="AHQ257" t="n">
        <v>243</v>
      </c>
      <c r="AHR257" t="n">
        <v>29043</v>
      </c>
      <c r="AHS257" t="n">
        <v>59.49</v>
      </c>
      <c r="AHT257" t="n">
        <v>247</v>
      </c>
      <c r="AHU257" t="n">
        <v>29354</v>
      </c>
      <c r="AHV257" t="n">
        <v>65.28</v>
      </c>
      <c r="AHW257" t="n">
        <v>61</v>
      </c>
      <c r="AHX257" t="n">
        <v>29232</v>
      </c>
      <c r="AHY257" t="n">
        <v>65.3</v>
      </c>
      <c r="AHZ257" t="n">
        <v>256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  <c r="AEC258" t="n">
        <v>28033</v>
      </c>
      <c r="AED258" t="n">
        <v>55.79</v>
      </c>
      <c r="AEE258" t="n">
        <v>271</v>
      </c>
      <c r="AEF258" t="n">
        <v>28439</v>
      </c>
      <c r="AEG258" t="n">
        <v>57.58</v>
      </c>
      <c r="AEH258" t="n">
        <v>268</v>
      </c>
      <c r="AEI258" t="n">
        <v>27783</v>
      </c>
      <c r="AEJ258" t="n">
        <v>45.42</v>
      </c>
      <c r="AEK258" t="n">
        <v>270</v>
      </c>
      <c r="AEL258" t="n">
        <v>27791</v>
      </c>
      <c r="AEM258" t="n">
        <v>42.38</v>
      </c>
      <c r="AEN258" t="n">
        <v>269</v>
      </c>
      <c r="AEO258" t="n">
        <v>27630</v>
      </c>
      <c r="AEP258" t="n">
        <v>46.03</v>
      </c>
      <c r="AEQ258" t="n">
        <v>270</v>
      </c>
      <c r="AER258" t="n">
        <v>28194</v>
      </c>
      <c r="AES258" t="n">
        <v>59.83</v>
      </c>
      <c r="AET258" t="n">
        <v>270</v>
      </c>
      <c r="AEU258" t="n">
        <v>28838</v>
      </c>
      <c r="AEV258" t="n">
        <v>46.73</v>
      </c>
      <c r="AEW258" t="n">
        <v>266</v>
      </c>
      <c r="AEX258" t="n">
        <v>29757</v>
      </c>
      <c r="AEY258" t="n">
        <v>55.26</v>
      </c>
      <c r="AEZ258" t="n">
        <v>259</v>
      </c>
      <c r="AFA258" t="n">
        <v>30834</v>
      </c>
      <c r="AFB258" t="n">
        <v>36.37</v>
      </c>
      <c r="AFC258" t="n">
        <v>257</v>
      </c>
      <c r="AFD258" t="n">
        <v>29467</v>
      </c>
      <c r="AFE258" t="n">
        <v>39.29</v>
      </c>
      <c r="AFF258" t="n">
        <v>261</v>
      </c>
      <c r="AFG258" t="n">
        <v>30241</v>
      </c>
      <c r="AFH258" t="n">
        <v>38.15</v>
      </c>
      <c r="AFI258" t="n">
        <v>257</v>
      </c>
      <c r="AFJ258" t="n">
        <v>29161</v>
      </c>
      <c r="AFK258" t="n">
        <v>38.89</v>
      </c>
      <c r="AFL258" t="n">
        <v>260</v>
      </c>
      <c r="AFM258" t="n">
        <v>29856</v>
      </c>
      <c r="AFN258" t="n">
        <v>43.64</v>
      </c>
      <c r="AFO258" t="n">
        <v>257</v>
      </c>
      <c r="AFP258" t="n">
        <v>28715</v>
      </c>
      <c r="AFQ258" t="n">
        <v>45.51</v>
      </c>
      <c r="AFR258" t="n">
        <v>264</v>
      </c>
      <c r="AFS258" t="n">
        <v>28356</v>
      </c>
      <c r="AFT258" t="n">
        <v>35.31</v>
      </c>
      <c r="AFU258" t="n">
        <v>264</v>
      </c>
      <c r="AFV258" t="n">
        <v>27110</v>
      </c>
      <c r="AFW258" t="n">
        <v>38.68</v>
      </c>
      <c r="AFX258" t="n">
        <v>267</v>
      </c>
      <c r="AFY258" t="n">
        <v>26446</v>
      </c>
      <c r="AFZ258" t="n">
        <v>44.14</v>
      </c>
      <c r="AGA258" t="n">
        <v>272</v>
      </c>
      <c r="AGB258" t="n">
        <v>26260</v>
      </c>
      <c r="AGC258" t="n">
        <v>34.87</v>
      </c>
      <c r="AGD258" t="n">
        <v>272</v>
      </c>
      <c r="AGE258" t="n">
        <v>25059</v>
      </c>
      <c r="AGF258" t="n">
        <v>40.4</v>
      </c>
      <c r="AGG258" t="n">
        <v>274</v>
      </c>
      <c r="AGH258" t="n">
        <v>25295</v>
      </c>
      <c r="AGI258" t="n">
        <v>33.3</v>
      </c>
      <c r="AGJ258" t="n">
        <v>275</v>
      </c>
      <c r="AGK258" t="n">
        <v>25375</v>
      </c>
      <c r="AGL258" t="n">
        <v>40.46</v>
      </c>
      <c r="AGM258" t="n">
        <v>276</v>
      </c>
      <c r="AGN258" t="n">
        <v>27711</v>
      </c>
      <c r="AGO258" t="n">
        <v>21</v>
      </c>
      <c r="AGP258" t="n">
        <v>268</v>
      </c>
      <c r="AGQ258" t="n">
        <v>27160</v>
      </c>
      <c r="AGR258" t="n">
        <v>32.42</v>
      </c>
      <c r="AGS258" t="n">
        <v>269</v>
      </c>
      <c r="AGT258" t="n">
        <v>27444</v>
      </c>
      <c r="AGU258" t="n">
        <v>22.83</v>
      </c>
      <c r="AGV258" t="n">
        <v>269</v>
      </c>
      <c r="AGW258" t="n">
        <v>26986</v>
      </c>
      <c r="AGX258" t="n">
        <v>32.23</v>
      </c>
      <c r="AGY258" t="n">
        <v>269</v>
      </c>
      <c r="AGZ258" t="n">
        <v>26390</v>
      </c>
      <c r="AHA258" t="n">
        <v>34.3</v>
      </c>
      <c r="AHB258" t="n">
        <v>272</v>
      </c>
      <c r="AHC258" t="n">
        <v>25633</v>
      </c>
      <c r="AHD258" t="n">
        <v>50.13</v>
      </c>
      <c r="AHE258" t="n">
        <v>272</v>
      </c>
      <c r="AHF258" t="n">
        <v>25527</v>
      </c>
      <c r="AHG258" t="n">
        <v>29.25</v>
      </c>
      <c r="AHH258" t="n">
        <v>271</v>
      </c>
      <c r="AHI258" t="n">
        <v>24149</v>
      </c>
      <c r="AHJ258" t="n">
        <v>41.87</v>
      </c>
      <c r="AHK258" t="n">
        <v>274</v>
      </c>
      <c r="AHL258" t="n">
        <v>24305</v>
      </c>
      <c r="AHM258" t="n">
        <v>33.88</v>
      </c>
      <c r="AHN258" t="n">
        <v>274</v>
      </c>
      <c r="AHO258" t="n">
        <v>24475</v>
      </c>
      <c r="AHP258" t="n">
        <v>26.04</v>
      </c>
      <c r="AHQ258" t="n">
        <v>272</v>
      </c>
      <c r="AHR258" t="n">
        <v>25030</v>
      </c>
      <c r="AHS258" t="n">
        <v>29.7</v>
      </c>
      <c r="AHT258" t="n">
        <v>270</v>
      </c>
      <c r="AHU258" t="n">
        <v>26074</v>
      </c>
      <c r="AHV258" t="n">
        <v>19.54</v>
      </c>
      <c r="AHW258" t="n">
        <v>70</v>
      </c>
      <c r="AHX258" t="n">
        <v>24864</v>
      </c>
      <c r="AHY258" t="n">
        <v>29.08</v>
      </c>
      <c r="AHZ258" t="n">
        <v>70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  <c r="AEC259" t="n">
        <v>21265</v>
      </c>
      <c r="AED259" t="n">
        <v>33.8</v>
      </c>
      <c r="AEE259" t="n">
        <v>313</v>
      </c>
      <c r="AEF259" t="n">
        <v>20947</v>
      </c>
      <c r="AEG259" t="n">
        <v>38.82</v>
      </c>
      <c r="AEH259" t="n">
        <v>316</v>
      </c>
      <c r="AEI259" t="n">
        <v>19975</v>
      </c>
      <c r="AEJ259" t="n">
        <v>36.53</v>
      </c>
      <c r="AEK259" t="n">
        <v>317</v>
      </c>
      <c r="AEL259" t="n">
        <v>20451</v>
      </c>
      <c r="AEM259" t="n">
        <v>31.28</v>
      </c>
      <c r="AEN259" t="n">
        <v>314</v>
      </c>
      <c r="AEO259" t="n">
        <v>20257</v>
      </c>
      <c r="AEP259" t="n">
        <v>49.33</v>
      </c>
      <c r="AEQ259" t="n">
        <v>322</v>
      </c>
      <c r="AER259" t="n">
        <v>20283</v>
      </c>
      <c r="AES259" t="n">
        <v>62.17</v>
      </c>
      <c r="AET259" t="n">
        <v>322</v>
      </c>
      <c r="AEU259" t="n">
        <v>19861</v>
      </c>
      <c r="AEV259" t="n">
        <v>44.17</v>
      </c>
      <c r="AEW259" t="n">
        <v>324</v>
      </c>
      <c r="AEX259" t="n">
        <v>20115</v>
      </c>
      <c r="AEY259" t="n">
        <v>38.86</v>
      </c>
      <c r="AEZ259" t="n">
        <v>322</v>
      </c>
      <c r="AFA259" t="n">
        <v>20112</v>
      </c>
      <c r="AFB259" t="n">
        <v>44.43</v>
      </c>
      <c r="AFC259" t="n">
        <v>322</v>
      </c>
      <c r="AFD259" t="n">
        <v>19777</v>
      </c>
      <c r="AFE259" t="n">
        <v>49.66</v>
      </c>
      <c r="AFF259" t="n">
        <v>326</v>
      </c>
      <c r="AFG259" t="n">
        <v>19507</v>
      </c>
      <c r="AFH259" t="n">
        <v>54.45</v>
      </c>
      <c r="AFI259" t="n">
        <v>327</v>
      </c>
      <c r="AFJ259" t="n">
        <v>19050</v>
      </c>
      <c r="AFK259" t="n">
        <v>48.07</v>
      </c>
      <c r="AFL259" t="n">
        <v>327</v>
      </c>
      <c r="AFM259" t="n">
        <v>18370</v>
      </c>
      <c r="AFN259" t="n">
        <v>66.42</v>
      </c>
      <c r="AFO259" t="n">
        <v>334</v>
      </c>
      <c r="AFP259" t="n">
        <v>18768</v>
      </c>
      <c r="AFQ259" t="n">
        <v>42.38</v>
      </c>
      <c r="AFR259" t="n">
        <v>331</v>
      </c>
      <c r="AFS259" t="n">
        <v>18582</v>
      </c>
      <c r="AFT259" t="n">
        <v>43.48</v>
      </c>
      <c r="AFU259" t="n">
        <v>329</v>
      </c>
      <c r="AFV259" t="n">
        <v>18648</v>
      </c>
      <c r="AFW259" t="n">
        <v>50.03</v>
      </c>
      <c r="AFX259" t="n">
        <v>331</v>
      </c>
      <c r="AFY259" t="n">
        <v>18567</v>
      </c>
      <c r="AFZ259" t="n">
        <v>52.25</v>
      </c>
      <c r="AGA259" t="n">
        <v>331</v>
      </c>
      <c r="AGB259" t="n">
        <v>18081</v>
      </c>
      <c r="AGC259" t="n">
        <v>46.03</v>
      </c>
      <c r="AGD259" t="n">
        <v>333</v>
      </c>
      <c r="AGE259" t="n">
        <v>17852</v>
      </c>
      <c r="AGF259" t="n">
        <v>46.2</v>
      </c>
      <c r="AGG259" t="n">
        <v>335</v>
      </c>
      <c r="AGH259" t="n">
        <v>17905</v>
      </c>
      <c r="AGI259" t="n">
        <v>52.74</v>
      </c>
      <c r="AGJ259" t="n">
        <v>335</v>
      </c>
      <c r="AGK259" t="n">
        <v>18857</v>
      </c>
      <c r="AGL259" t="n">
        <v>45.53</v>
      </c>
      <c r="AGM259" t="n">
        <v>330</v>
      </c>
      <c r="AGN259" t="n">
        <v>19007</v>
      </c>
      <c r="AGO259" t="n">
        <v>20.45</v>
      </c>
      <c r="AGP259" t="n">
        <v>328</v>
      </c>
      <c r="AGQ259" t="n">
        <v>19081</v>
      </c>
      <c r="AGR259" t="n">
        <v>30.29</v>
      </c>
      <c r="AGS259" t="n">
        <v>326</v>
      </c>
      <c r="AGT259" t="n">
        <v>18970</v>
      </c>
      <c r="AGU259" t="n">
        <v>17.3</v>
      </c>
      <c r="AGV259" t="n">
        <v>326</v>
      </c>
      <c r="AGW259" t="n">
        <v>18764</v>
      </c>
      <c r="AGX259" t="n">
        <v>35.11</v>
      </c>
      <c r="AGY259" t="n">
        <v>328</v>
      </c>
      <c r="AGZ259" t="n">
        <v>18634</v>
      </c>
      <c r="AHA259" t="n">
        <v>35.09</v>
      </c>
      <c r="AHB259" t="n">
        <v>327</v>
      </c>
      <c r="AHC259" t="n">
        <v>18603</v>
      </c>
      <c r="AHD259" t="n">
        <v>39.68</v>
      </c>
      <c r="AHE259" t="n">
        <v>323</v>
      </c>
      <c r="AHF259" t="n">
        <v>18175</v>
      </c>
      <c r="AHG259" t="n">
        <v>32.69</v>
      </c>
      <c r="AHH259" t="n">
        <v>324</v>
      </c>
      <c r="AHI259" t="n">
        <v>17865</v>
      </c>
      <c r="AHJ259" t="n">
        <v>46.49</v>
      </c>
      <c r="AHK259" t="n">
        <v>322</v>
      </c>
      <c r="AHL259" t="n">
        <v>17786</v>
      </c>
      <c r="AHM259" t="n">
        <v>39.43</v>
      </c>
      <c r="AHN259" t="n">
        <v>321</v>
      </c>
      <c r="AHO259" t="n">
        <v>18012</v>
      </c>
      <c r="AHP259" t="n">
        <v>38.51</v>
      </c>
      <c r="AHQ259" t="n">
        <v>321</v>
      </c>
      <c r="AHR259" t="n">
        <v>17564</v>
      </c>
      <c r="AHS259" t="n">
        <v>47.28</v>
      </c>
      <c r="AHT259" t="n">
        <v>325</v>
      </c>
      <c r="AHU259" t="n">
        <v>17356</v>
      </c>
      <c r="AHV259" t="n">
        <v>46.19</v>
      </c>
      <c r="AHW259" t="n">
        <v>92</v>
      </c>
      <c r="AHX259" t="n">
        <v>17197</v>
      </c>
      <c r="AHY259" t="n">
        <v>59.06</v>
      </c>
      <c r="AHZ259" t="n">
        <v>92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  <c r="AEC260" t="n">
        <v>21456</v>
      </c>
      <c r="AED260" t="n">
        <v>51.15</v>
      </c>
      <c r="AEE260" t="n">
        <v>312</v>
      </c>
      <c r="AEF260" t="n">
        <v>21245</v>
      </c>
      <c r="AEG260" t="n">
        <v>63.78</v>
      </c>
      <c r="AEH260" t="n">
        <v>313</v>
      </c>
      <c r="AEI260" t="n">
        <v>21004</v>
      </c>
      <c r="AEJ260" t="n">
        <v>62.1</v>
      </c>
      <c r="AEK260" t="n">
        <v>311</v>
      </c>
      <c r="AEL260" t="n">
        <v>20827</v>
      </c>
      <c r="AEM260" t="n">
        <v>50.65</v>
      </c>
      <c r="AEN260" t="n">
        <v>311</v>
      </c>
      <c r="AEO260" t="n">
        <v>20813</v>
      </c>
      <c r="AEP260" t="n">
        <v>54.11</v>
      </c>
      <c r="AEQ260" t="n">
        <v>313</v>
      </c>
      <c r="AER260" t="n">
        <v>20798</v>
      </c>
      <c r="AES260" t="n">
        <v>64.34</v>
      </c>
      <c r="AET260" t="n">
        <v>316</v>
      </c>
      <c r="AEU260" t="n">
        <v>20839</v>
      </c>
      <c r="AEV260" t="n">
        <v>49.98</v>
      </c>
      <c r="AEW260" t="n">
        <v>317</v>
      </c>
      <c r="AEX260" t="n">
        <v>20535</v>
      </c>
      <c r="AEY260" t="n">
        <v>55.35</v>
      </c>
      <c r="AEZ260" t="n">
        <v>320</v>
      </c>
      <c r="AFA260" t="n">
        <v>20592</v>
      </c>
      <c r="AFB260" t="n">
        <v>48.04</v>
      </c>
      <c r="AFC260" t="n">
        <v>321</v>
      </c>
      <c r="AFD260" t="n">
        <v>20403</v>
      </c>
      <c r="AFE260" t="n">
        <v>63.19</v>
      </c>
      <c r="AFF260" t="n">
        <v>320</v>
      </c>
      <c r="AFG260" t="n">
        <v>20293</v>
      </c>
      <c r="AFH260" t="n">
        <v>61.2</v>
      </c>
      <c r="AFI260" t="n">
        <v>320</v>
      </c>
      <c r="AFJ260" t="n">
        <v>20081</v>
      </c>
      <c r="AFK260" t="n">
        <v>56.42</v>
      </c>
      <c r="AFL260" t="n">
        <v>321</v>
      </c>
      <c r="AFM260" t="n">
        <v>19882</v>
      </c>
      <c r="AFN260" t="n">
        <v>47.64</v>
      </c>
      <c r="AFO260" t="n">
        <v>322</v>
      </c>
      <c r="AFP260" t="n">
        <v>20385</v>
      </c>
      <c r="AFQ260" t="n">
        <v>54.01</v>
      </c>
      <c r="AFR260" t="n">
        <v>318</v>
      </c>
      <c r="AFS260" t="n">
        <v>19990</v>
      </c>
      <c r="AFT260" t="n">
        <v>44.76</v>
      </c>
      <c r="AFU260" t="n">
        <v>318</v>
      </c>
      <c r="AFV260" t="n">
        <v>19894</v>
      </c>
      <c r="AFW260" t="n">
        <v>45</v>
      </c>
      <c r="AFX260" t="n">
        <v>318</v>
      </c>
      <c r="AFY260" t="n">
        <v>19793</v>
      </c>
      <c r="AFZ260" t="n">
        <v>54.66</v>
      </c>
      <c r="AGA260" t="n">
        <v>324</v>
      </c>
      <c r="AGB260" t="n">
        <v>20489</v>
      </c>
      <c r="AGC260" t="n">
        <v>34.58</v>
      </c>
      <c r="AGD260" t="n">
        <v>315</v>
      </c>
      <c r="AGE260" t="n">
        <v>19884</v>
      </c>
      <c r="AGF260" t="n">
        <v>36.9</v>
      </c>
      <c r="AGG260" t="n">
        <v>317</v>
      </c>
      <c r="AGH260" t="n">
        <v>20461</v>
      </c>
      <c r="AGI260" t="n">
        <v>37.82</v>
      </c>
      <c r="AGJ260" t="n">
        <v>313</v>
      </c>
      <c r="AGK260" t="n">
        <v>20113</v>
      </c>
      <c r="AGL260" t="n">
        <v>45.8</v>
      </c>
      <c r="AGM260" t="n">
        <v>318</v>
      </c>
      <c r="AGN260" t="n">
        <v>19999</v>
      </c>
      <c r="AGO260" t="n">
        <v>54.69</v>
      </c>
      <c r="AGP260" t="n">
        <v>321</v>
      </c>
      <c r="AGQ260" t="n">
        <v>20312</v>
      </c>
      <c r="AGR260" t="n">
        <v>51.94</v>
      </c>
      <c r="AGS260" t="n">
        <v>315</v>
      </c>
      <c r="AGT260" t="n">
        <v>20319</v>
      </c>
      <c r="AGU260" t="n">
        <v>49.61</v>
      </c>
      <c r="AGV260" t="n">
        <v>314</v>
      </c>
      <c r="AGW260" t="n">
        <v>20028</v>
      </c>
      <c r="AGX260" t="n">
        <v>53.75</v>
      </c>
      <c r="AGY260" t="n">
        <v>319</v>
      </c>
      <c r="AGZ260" t="n">
        <v>19955</v>
      </c>
      <c r="AHA260" t="n">
        <v>44.83</v>
      </c>
      <c r="AHB260" t="n">
        <v>316</v>
      </c>
      <c r="AHC260" t="n">
        <v>19923</v>
      </c>
      <c r="AHD260" t="n">
        <v>49.3</v>
      </c>
      <c r="AHE260" t="n">
        <v>312</v>
      </c>
      <c r="AHF260" t="n">
        <v>19601</v>
      </c>
      <c r="AHG260" t="n">
        <v>47.95</v>
      </c>
      <c r="AHH260" t="n">
        <v>314</v>
      </c>
      <c r="AHI260" t="n">
        <v>19839</v>
      </c>
      <c r="AHJ260" t="n">
        <v>43.31</v>
      </c>
      <c r="AHK260" t="n">
        <v>306</v>
      </c>
      <c r="AHL260" t="n">
        <v>19819</v>
      </c>
      <c r="AHM260" t="n">
        <v>39.9</v>
      </c>
      <c r="AHN260" t="n">
        <v>308</v>
      </c>
      <c r="AHO260" t="n">
        <v>19532</v>
      </c>
      <c r="AHP260" t="n">
        <v>65.98</v>
      </c>
      <c r="AHQ260" t="n">
        <v>312</v>
      </c>
      <c r="AHR260" t="n">
        <v>19692</v>
      </c>
      <c r="AHS260" t="n">
        <v>43.12</v>
      </c>
      <c r="AHT260" t="n">
        <v>314</v>
      </c>
      <c r="AHU260" t="n">
        <v>19829</v>
      </c>
      <c r="AHV260" t="n">
        <v>50.81</v>
      </c>
      <c r="AHW260" t="n">
        <v>77</v>
      </c>
      <c r="AHX260" t="n">
        <v>19486</v>
      </c>
      <c r="AHY260" t="n">
        <v>60.9</v>
      </c>
      <c r="AHZ260" t="n">
        <v>259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  <c r="AEC261" t="n">
        <v>48665</v>
      </c>
      <c r="AED261" t="n">
        <v>48.31</v>
      </c>
      <c r="AEE261" t="n">
        <v>190</v>
      </c>
      <c r="AEF261" t="n">
        <v>48432</v>
      </c>
      <c r="AEG261" t="n">
        <v>52.71</v>
      </c>
      <c r="AEH261" t="n">
        <v>190</v>
      </c>
      <c r="AEI261" t="n">
        <v>47766</v>
      </c>
      <c r="AEJ261" t="n">
        <v>61.4</v>
      </c>
      <c r="AEK261" t="n">
        <v>188</v>
      </c>
      <c r="AEL261" t="n">
        <v>46629</v>
      </c>
      <c r="AEM261" t="n">
        <v>62.03</v>
      </c>
      <c r="AEN261" t="n">
        <v>192</v>
      </c>
      <c r="AEO261" t="n">
        <v>47969</v>
      </c>
      <c r="AEP261" t="n">
        <v>61.88</v>
      </c>
      <c r="AEQ261" t="n">
        <v>189</v>
      </c>
      <c r="AER261" t="n">
        <v>48861</v>
      </c>
      <c r="AES261" t="n">
        <v>64.86</v>
      </c>
      <c r="AET261" t="n">
        <v>191</v>
      </c>
      <c r="AEU261" t="n">
        <v>48503</v>
      </c>
      <c r="AEV261" t="n">
        <v>50.49</v>
      </c>
      <c r="AEW261" t="n">
        <v>191</v>
      </c>
      <c r="AEX261" t="n">
        <v>48114</v>
      </c>
      <c r="AEY261" t="n">
        <v>52.21</v>
      </c>
      <c r="AEZ261" t="n">
        <v>193</v>
      </c>
      <c r="AFA261" t="n">
        <v>48021</v>
      </c>
      <c r="AFB261" t="n">
        <v>46.16</v>
      </c>
      <c r="AFC261" t="n">
        <v>193</v>
      </c>
      <c r="AFD261" t="n">
        <v>47810</v>
      </c>
      <c r="AFE261" t="n">
        <v>67.62</v>
      </c>
      <c r="AFF261" t="n">
        <v>191</v>
      </c>
      <c r="AFG261" t="n">
        <v>48136</v>
      </c>
      <c r="AFH261" t="n">
        <v>50.39</v>
      </c>
      <c r="AFI261" t="n">
        <v>188</v>
      </c>
      <c r="AFJ261" t="n">
        <v>47787</v>
      </c>
      <c r="AFK261" t="n">
        <v>70.19</v>
      </c>
      <c r="AFL261" t="n">
        <v>187</v>
      </c>
      <c r="AFM261" t="n">
        <v>49333</v>
      </c>
      <c r="AFN261" t="n">
        <v>46.27</v>
      </c>
      <c r="AFO261" t="n">
        <v>179</v>
      </c>
      <c r="AFP261" t="n">
        <v>47843</v>
      </c>
      <c r="AFQ261" t="n">
        <v>45.44</v>
      </c>
      <c r="AFR261" t="n">
        <v>186</v>
      </c>
      <c r="AFS261" t="n">
        <v>47430</v>
      </c>
      <c r="AFT261" t="n">
        <v>57.3</v>
      </c>
      <c r="AFU261" t="n">
        <v>186</v>
      </c>
      <c r="AFV261" t="n">
        <v>48042</v>
      </c>
      <c r="AFW261" t="n">
        <v>71.54000000000001</v>
      </c>
      <c r="AFX261" t="n">
        <v>182</v>
      </c>
      <c r="AFY261" t="n">
        <v>49603</v>
      </c>
      <c r="AFZ261" t="n">
        <v>64.56999999999999</v>
      </c>
      <c r="AGA261" t="n">
        <v>179</v>
      </c>
      <c r="AGB261" t="n">
        <v>51988</v>
      </c>
      <c r="AGC261" t="n">
        <v>42.04</v>
      </c>
      <c r="AGD261" t="n">
        <v>175</v>
      </c>
      <c r="AGE261" t="n">
        <v>50808</v>
      </c>
      <c r="AGF261" t="n">
        <v>46.84</v>
      </c>
      <c r="AGG261" t="n">
        <v>175</v>
      </c>
      <c r="AGH261" t="n">
        <v>50523</v>
      </c>
      <c r="AGI261" t="n">
        <v>37.18</v>
      </c>
      <c r="AGJ261" t="n">
        <v>176</v>
      </c>
      <c r="AGK261" t="n">
        <v>50796</v>
      </c>
      <c r="AGL261" t="n">
        <v>54.12</v>
      </c>
      <c r="AGM261" t="n">
        <v>177</v>
      </c>
      <c r="AGN261" t="n">
        <v>51006</v>
      </c>
      <c r="AGO261" t="n">
        <v>62.43</v>
      </c>
      <c r="AGP261" t="n">
        <v>176</v>
      </c>
      <c r="AGQ261" t="n">
        <v>50366</v>
      </c>
      <c r="AGR261" t="n">
        <v>56.39</v>
      </c>
      <c r="AGS261" t="n">
        <v>180</v>
      </c>
      <c r="AGT261" t="n">
        <v>50597</v>
      </c>
      <c r="AGU261" t="n">
        <v>53.7</v>
      </c>
      <c r="AGV261" t="n">
        <v>177</v>
      </c>
      <c r="AGW261" t="n">
        <v>50219</v>
      </c>
      <c r="AGX261" t="n">
        <v>48.03</v>
      </c>
      <c r="AGY261" t="n">
        <v>177</v>
      </c>
      <c r="AGZ261" t="n">
        <v>49829</v>
      </c>
      <c r="AHA261" t="n">
        <v>55.54</v>
      </c>
      <c r="AHB261" t="n">
        <v>177</v>
      </c>
      <c r="AHC261" t="n">
        <v>48430</v>
      </c>
      <c r="AHD261" t="n">
        <v>60.72</v>
      </c>
      <c r="AHE261" t="n">
        <v>179</v>
      </c>
      <c r="AHF261" t="n">
        <v>47034</v>
      </c>
      <c r="AHG261" t="n">
        <v>55.41</v>
      </c>
      <c r="AHH261" t="n">
        <v>184</v>
      </c>
      <c r="AHI261" t="n">
        <v>46645</v>
      </c>
      <c r="AHJ261" t="n">
        <v>55.61</v>
      </c>
      <c r="AHK261" t="n">
        <v>181</v>
      </c>
      <c r="AHL261" t="n">
        <v>46927</v>
      </c>
      <c r="AHM261" t="n">
        <v>68.69</v>
      </c>
      <c r="AHN261" t="n">
        <v>181</v>
      </c>
      <c r="AHO261" t="n">
        <v>48848</v>
      </c>
      <c r="AHP261" t="n">
        <v>53.87</v>
      </c>
      <c r="AHQ261" t="n">
        <v>179</v>
      </c>
      <c r="AHR261" t="n">
        <v>50311</v>
      </c>
      <c r="AHS261" t="n">
        <v>45.66</v>
      </c>
      <c r="AHT261" t="n">
        <v>172</v>
      </c>
      <c r="AHU261" t="n">
        <v>50732</v>
      </c>
      <c r="AHV261" t="n">
        <v>68.53</v>
      </c>
      <c r="AHW261" t="n">
        <v>28</v>
      </c>
      <c r="AHX261" t="n">
        <v>51085</v>
      </c>
      <c r="AHY261" t="n">
        <v>60.63</v>
      </c>
      <c r="AHZ261" t="n">
        <v>260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  <c r="AEC262" t="n">
        <v>26550</v>
      </c>
      <c r="AED262" t="n">
        <v>40.39</v>
      </c>
      <c r="AEE262" t="n">
        <v>279</v>
      </c>
      <c r="AEF262" t="n">
        <v>26553</v>
      </c>
      <c r="AEG262" t="n">
        <v>42.36</v>
      </c>
      <c r="AEH262" t="n">
        <v>279</v>
      </c>
      <c r="AEI262" t="n">
        <v>25797</v>
      </c>
      <c r="AEJ262" t="n">
        <v>41.28</v>
      </c>
      <c r="AEK262" t="n">
        <v>278</v>
      </c>
      <c r="AEL262" t="n">
        <v>26162</v>
      </c>
      <c r="AEM262" t="n">
        <v>13.85</v>
      </c>
      <c r="AEN262" t="n">
        <v>277</v>
      </c>
      <c r="AEO262" t="n">
        <v>26175</v>
      </c>
      <c r="AEP262" t="n">
        <v>55.82</v>
      </c>
      <c r="AEQ262" t="n">
        <v>277</v>
      </c>
      <c r="AER262" t="n">
        <v>25994</v>
      </c>
      <c r="AES262" t="n">
        <v>55.92</v>
      </c>
      <c r="AET262" t="n">
        <v>277</v>
      </c>
      <c r="AEU262" t="n">
        <v>25994</v>
      </c>
      <c r="AEV262" t="n">
        <v>56.38</v>
      </c>
      <c r="AEW262" t="n">
        <v>276</v>
      </c>
      <c r="AEX262" t="n">
        <v>25565</v>
      </c>
      <c r="AEY262" t="n">
        <v>54.67</v>
      </c>
      <c r="AEZ262" t="n">
        <v>279</v>
      </c>
      <c r="AFA262" t="n">
        <v>25766</v>
      </c>
      <c r="AFB262" t="n">
        <v>53.4</v>
      </c>
      <c r="AFC262" t="n">
        <v>278</v>
      </c>
      <c r="AFD262" t="n">
        <v>25273</v>
      </c>
      <c r="AFE262" t="n">
        <v>46.97</v>
      </c>
      <c r="AFF262" t="n">
        <v>278</v>
      </c>
      <c r="AFG262" t="n">
        <v>25410</v>
      </c>
      <c r="AFH262" t="n">
        <v>52.5</v>
      </c>
      <c r="AFI262" t="n">
        <v>279</v>
      </c>
      <c r="AFJ262" t="n">
        <v>24743</v>
      </c>
      <c r="AFK262" t="n">
        <v>55.41</v>
      </c>
      <c r="AFL262" t="n">
        <v>279</v>
      </c>
      <c r="AFM262" t="n">
        <v>25832</v>
      </c>
      <c r="AFN262" t="n">
        <v>58.91</v>
      </c>
      <c r="AFO262" t="n">
        <v>274</v>
      </c>
      <c r="AFP262" t="n">
        <v>25702</v>
      </c>
      <c r="AFQ262" t="n">
        <v>38.93</v>
      </c>
      <c r="AFR262" t="n">
        <v>274</v>
      </c>
      <c r="AFS262" t="n">
        <v>25705</v>
      </c>
      <c r="AFT262" t="n">
        <v>41.13</v>
      </c>
      <c r="AFU262" t="n">
        <v>273</v>
      </c>
      <c r="AFV262" t="n">
        <v>25505</v>
      </c>
      <c r="AFW262" t="n">
        <v>41.42</v>
      </c>
      <c r="AFX262" t="n">
        <v>275</v>
      </c>
      <c r="AFY262" t="n">
        <v>25502</v>
      </c>
      <c r="AFZ262" t="n">
        <v>43.41</v>
      </c>
      <c r="AGA262" t="n">
        <v>276</v>
      </c>
      <c r="AGB262" t="n">
        <v>25886</v>
      </c>
      <c r="AGC262" t="n">
        <v>45.95</v>
      </c>
      <c r="AGD262" t="n">
        <v>274</v>
      </c>
      <c r="AGE262" t="n">
        <v>25512</v>
      </c>
      <c r="AGF262" t="n">
        <v>47.41</v>
      </c>
      <c r="AGG262" t="n">
        <v>273</v>
      </c>
      <c r="AGH262" t="n">
        <v>25407</v>
      </c>
      <c r="AGI262" t="n">
        <v>30.01</v>
      </c>
      <c r="AGJ262" t="n">
        <v>274</v>
      </c>
      <c r="AGK262" t="n">
        <v>25480</v>
      </c>
      <c r="AGL262" t="n">
        <v>38.93</v>
      </c>
      <c r="AGM262" t="n">
        <v>275</v>
      </c>
      <c r="AGN262" t="n">
        <v>25489</v>
      </c>
      <c r="AGO262" t="n">
        <v>45.61</v>
      </c>
      <c r="AGP262" t="n">
        <v>276</v>
      </c>
      <c r="AGQ262" t="n">
        <v>25400</v>
      </c>
      <c r="AGR262" t="n">
        <v>53.15</v>
      </c>
      <c r="AGS262" t="n">
        <v>276</v>
      </c>
      <c r="AGT262" t="n">
        <v>26286</v>
      </c>
      <c r="AGU262" t="n">
        <v>14.99</v>
      </c>
      <c r="AGV262" t="n">
        <v>271</v>
      </c>
      <c r="AGW262" t="n">
        <v>25966</v>
      </c>
      <c r="AGX262" t="n">
        <v>49.11</v>
      </c>
      <c r="AGY262" t="n">
        <v>274</v>
      </c>
      <c r="AGZ262" t="n">
        <v>26467</v>
      </c>
      <c r="AHA262" t="n">
        <v>34.11</v>
      </c>
      <c r="AHB262" t="n">
        <v>271</v>
      </c>
      <c r="AHC262" t="n">
        <v>26042</v>
      </c>
      <c r="AHD262" t="n">
        <v>59.68</v>
      </c>
      <c r="AHE262" t="n">
        <v>270</v>
      </c>
      <c r="AHF262" t="n">
        <v>25327</v>
      </c>
      <c r="AHG262" t="n">
        <v>46.51</v>
      </c>
      <c r="AHH262" t="n">
        <v>272</v>
      </c>
      <c r="AHI262" t="n">
        <v>24397</v>
      </c>
      <c r="AHJ262" t="n">
        <v>49.8</v>
      </c>
      <c r="AHK262" t="n">
        <v>270</v>
      </c>
      <c r="AHL262" t="n">
        <v>24568</v>
      </c>
      <c r="AHM262" t="n">
        <v>53.06</v>
      </c>
      <c r="AHN262" t="n">
        <v>271</v>
      </c>
      <c r="AHO262" t="n">
        <v>24343</v>
      </c>
      <c r="AHP262" t="n">
        <v>53.56</v>
      </c>
      <c r="AHQ262" t="n">
        <v>273</v>
      </c>
      <c r="AHR262" t="n">
        <v>24584</v>
      </c>
      <c r="AHS262" t="n">
        <v>44.61</v>
      </c>
      <c r="AHT262" t="n">
        <v>273</v>
      </c>
      <c r="AHU262" t="n">
        <v>24537</v>
      </c>
      <c r="AHV262" t="n">
        <v>46.73</v>
      </c>
      <c r="AHW262" t="n">
        <v>72</v>
      </c>
      <c r="AHX262" t="n">
        <v>24098</v>
      </c>
      <c r="AHY262" t="n">
        <v>48.02</v>
      </c>
      <c r="AHZ262" t="n">
        <v>72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  <c r="AEC263" t="n">
        <v>36071</v>
      </c>
      <c r="AED263" t="n">
        <v>35.44</v>
      </c>
      <c r="AEE263" t="n">
        <v>227</v>
      </c>
      <c r="AEF263" t="n">
        <v>35410</v>
      </c>
      <c r="AEG263" t="n">
        <v>39.58</v>
      </c>
      <c r="AEH263" t="n">
        <v>228</v>
      </c>
      <c r="AEI263" t="n">
        <v>33540</v>
      </c>
      <c r="AEJ263" t="n">
        <v>45.08</v>
      </c>
      <c r="AEK263" t="n">
        <v>234</v>
      </c>
      <c r="AEL263" t="n">
        <v>32847</v>
      </c>
      <c r="AEM263" t="n">
        <v>36.82</v>
      </c>
      <c r="AEN263" t="n">
        <v>235</v>
      </c>
      <c r="AEO263" t="n">
        <v>33673</v>
      </c>
      <c r="AEP263" t="n">
        <v>38.14</v>
      </c>
      <c r="AEQ263" t="n">
        <v>233</v>
      </c>
      <c r="AER263" t="n">
        <v>33897</v>
      </c>
      <c r="AES263" t="n">
        <v>34.19</v>
      </c>
      <c r="AET263" t="n">
        <v>236</v>
      </c>
      <c r="AEU263" t="n">
        <v>35541</v>
      </c>
      <c r="AEV263" t="n">
        <v>25.58</v>
      </c>
      <c r="AEW263" t="n">
        <v>228</v>
      </c>
      <c r="AEX263" t="n">
        <v>35511</v>
      </c>
      <c r="AEY263" t="n">
        <v>32.79</v>
      </c>
      <c r="AEZ263" t="n">
        <v>229</v>
      </c>
      <c r="AFA263" t="n">
        <v>37855</v>
      </c>
      <c r="AFB263" t="n">
        <v>22.49</v>
      </c>
      <c r="AFC263" t="n">
        <v>216</v>
      </c>
      <c r="AFD263" t="n">
        <v>37173</v>
      </c>
      <c r="AFE263" t="n">
        <v>33.17</v>
      </c>
      <c r="AFF263" t="n">
        <v>218</v>
      </c>
      <c r="AFG263" t="n">
        <v>36814</v>
      </c>
      <c r="AFH263" t="n">
        <v>35.49</v>
      </c>
      <c r="AFI263" t="n">
        <v>221</v>
      </c>
      <c r="AFJ263" t="n">
        <v>35546</v>
      </c>
      <c r="AFK263" t="n">
        <v>40.17</v>
      </c>
      <c r="AFL263" t="n">
        <v>226</v>
      </c>
      <c r="AFM263" t="n">
        <v>35654</v>
      </c>
      <c r="AFN263" t="n">
        <v>32.19</v>
      </c>
      <c r="AFO263" t="n">
        <v>223</v>
      </c>
      <c r="AFP263" t="n">
        <v>34388</v>
      </c>
      <c r="AFQ263" t="n">
        <v>42.8</v>
      </c>
      <c r="AFR263" t="n">
        <v>228</v>
      </c>
      <c r="AFS263" t="n">
        <v>33861</v>
      </c>
      <c r="AFT263" t="n">
        <v>35.01</v>
      </c>
      <c r="AFU263" t="n">
        <v>228</v>
      </c>
      <c r="AFV263" t="n">
        <v>33530</v>
      </c>
      <c r="AFW263" t="n">
        <v>39.2</v>
      </c>
      <c r="AFX263" t="n">
        <v>232</v>
      </c>
      <c r="AFY263" t="n">
        <v>35364</v>
      </c>
      <c r="AFZ263" t="n">
        <v>36.14</v>
      </c>
      <c r="AGA263" t="n">
        <v>219</v>
      </c>
      <c r="AGB263" t="n">
        <v>34942</v>
      </c>
      <c r="AGC263" t="n">
        <v>41.45</v>
      </c>
      <c r="AGD263" t="n">
        <v>222</v>
      </c>
      <c r="AGE263" t="n">
        <v>32979</v>
      </c>
      <c r="AGF263" t="n">
        <v>41.35</v>
      </c>
      <c r="AGG263" t="n">
        <v>230</v>
      </c>
      <c r="AGH263" t="n">
        <v>32439</v>
      </c>
      <c r="AGI263" t="n">
        <v>42.99</v>
      </c>
      <c r="AGJ263" t="n">
        <v>234</v>
      </c>
      <c r="AGK263" t="n">
        <v>31900</v>
      </c>
      <c r="AGL263" t="n">
        <v>46.07</v>
      </c>
      <c r="AGM263" t="n">
        <v>240</v>
      </c>
      <c r="AGN263" t="n">
        <v>32223</v>
      </c>
      <c r="AGO263" t="n">
        <v>31.96</v>
      </c>
      <c r="AGP263" t="n">
        <v>238</v>
      </c>
      <c r="AGQ263" t="n">
        <v>32272</v>
      </c>
      <c r="AGR263" t="n">
        <v>41.83</v>
      </c>
      <c r="AGS263" t="n">
        <v>239</v>
      </c>
      <c r="AGT263" t="n">
        <v>31676</v>
      </c>
      <c r="AGU263" t="n">
        <v>42.94</v>
      </c>
      <c r="AGV263" t="n">
        <v>240</v>
      </c>
      <c r="AGW263" t="n">
        <v>31765</v>
      </c>
      <c r="AGX263" t="n">
        <v>42.55</v>
      </c>
      <c r="AGY263" t="n">
        <v>238</v>
      </c>
      <c r="AGZ263" t="n">
        <v>30975</v>
      </c>
      <c r="AHA263" t="n">
        <v>43.81</v>
      </c>
      <c r="AHB263" t="n">
        <v>238</v>
      </c>
      <c r="AHC263" t="n">
        <v>30503</v>
      </c>
      <c r="AHD263" t="n">
        <v>40.17</v>
      </c>
      <c r="AHE263" t="n">
        <v>239</v>
      </c>
      <c r="AHF263" t="n">
        <v>30150</v>
      </c>
      <c r="AHG263" t="n">
        <v>31.65</v>
      </c>
      <c r="AHH263" t="n">
        <v>240</v>
      </c>
      <c r="AHI263" t="n">
        <v>29276</v>
      </c>
      <c r="AHJ263" t="n">
        <v>43.56</v>
      </c>
      <c r="AHK263" t="n">
        <v>240</v>
      </c>
      <c r="AHL263" t="n">
        <v>29404</v>
      </c>
      <c r="AHM263" t="n">
        <v>44.87</v>
      </c>
      <c r="AHN263" t="n">
        <v>240</v>
      </c>
      <c r="AHO263" t="n">
        <v>30626</v>
      </c>
      <c r="AHP263" t="n">
        <v>41.65</v>
      </c>
      <c r="AHQ263" t="n">
        <v>237</v>
      </c>
      <c r="AHR263" t="n">
        <v>31091</v>
      </c>
      <c r="AHS263" t="n">
        <v>38.17</v>
      </c>
      <c r="AHT263" t="n">
        <v>236</v>
      </c>
      <c r="AHU263" t="n">
        <v>31245</v>
      </c>
      <c r="AHV263" t="n">
        <v>34.01</v>
      </c>
      <c r="AHW263" t="n">
        <v>21</v>
      </c>
      <c r="AHX263" t="n">
        <v>30891</v>
      </c>
      <c r="AHY263" t="n">
        <v>38.36</v>
      </c>
      <c r="AHZ263" t="n">
        <v>21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  <c r="AEC264" t="n">
        <v>9020</v>
      </c>
      <c r="AED264" t="n">
        <v>29.73</v>
      </c>
      <c r="AEE264" t="n">
        <v>464</v>
      </c>
      <c r="AEF264" t="n">
        <v>8958</v>
      </c>
      <c r="AEG264" t="n">
        <v>38.66</v>
      </c>
      <c r="AEH264" t="n">
        <v>465</v>
      </c>
      <c r="AEI264" t="n">
        <v>8697</v>
      </c>
      <c r="AEJ264" t="n">
        <v>34.11</v>
      </c>
      <c r="AEK264" t="n">
        <v>466</v>
      </c>
      <c r="AEL264" t="n">
        <v>8594</v>
      </c>
      <c r="AEM264" t="n">
        <v>31.17</v>
      </c>
      <c r="AEN264" t="n">
        <v>466</v>
      </c>
      <c r="AEO264" t="n">
        <v>8705</v>
      </c>
      <c r="AEP264" t="n">
        <v>24.24</v>
      </c>
      <c r="AEQ264" t="n">
        <v>466</v>
      </c>
      <c r="AER264" t="n">
        <v>8738</v>
      </c>
      <c r="AES264" t="n">
        <v>32.19</v>
      </c>
      <c r="AET264" t="n">
        <v>467</v>
      </c>
      <c r="AEU264" t="n">
        <v>8685</v>
      </c>
      <c r="AEV264" t="n">
        <v>23.97</v>
      </c>
      <c r="AEW264" t="n">
        <v>467</v>
      </c>
      <c r="AEX264" t="n">
        <v>8639</v>
      </c>
      <c r="AEY264" t="n">
        <v>37.24</v>
      </c>
      <c r="AEZ264" t="n">
        <v>467</v>
      </c>
      <c r="AFA264" t="n">
        <v>8697</v>
      </c>
      <c r="AFB264" t="n">
        <v>35.78</v>
      </c>
      <c r="AFC264" t="n">
        <v>467</v>
      </c>
      <c r="AFD264" t="n">
        <v>8548</v>
      </c>
      <c r="AFE264" t="n">
        <v>39.88</v>
      </c>
      <c r="AFF264" t="n">
        <v>467</v>
      </c>
      <c r="AFG264" t="n">
        <v>8507</v>
      </c>
      <c r="AFH264" t="n">
        <v>33.32</v>
      </c>
      <c r="AFI264" t="n">
        <v>467</v>
      </c>
      <c r="AFJ264" t="n">
        <v>8254</v>
      </c>
      <c r="AFK264" t="n">
        <v>42.48</v>
      </c>
      <c r="AFL264" t="n">
        <v>467</v>
      </c>
      <c r="AFM264" t="n">
        <v>8176</v>
      </c>
      <c r="AFN264" t="n">
        <v>40.03</v>
      </c>
      <c r="AFO264" t="n">
        <v>470</v>
      </c>
      <c r="AFP264" t="n">
        <v>8143</v>
      </c>
      <c r="AFQ264" t="n">
        <v>32.43</v>
      </c>
      <c r="AFR264" t="n">
        <v>470</v>
      </c>
      <c r="AFS264" t="n">
        <v>8027</v>
      </c>
      <c r="AFT264" t="n">
        <v>34.59</v>
      </c>
      <c r="AFU264" t="n">
        <v>472</v>
      </c>
      <c r="AFV264" t="n">
        <v>8308</v>
      </c>
      <c r="AFW264" t="n">
        <v>24.58</v>
      </c>
      <c r="AFX264" t="n">
        <v>468</v>
      </c>
      <c r="AFY264" t="n">
        <v>8474</v>
      </c>
      <c r="AFZ264" t="n">
        <v>23.84</v>
      </c>
      <c r="AGA264" t="n">
        <v>468</v>
      </c>
      <c r="AGB264" t="n">
        <v>8403</v>
      </c>
      <c r="AGC264" t="n">
        <v>24.59</v>
      </c>
      <c r="AGD264" t="n">
        <v>468</v>
      </c>
      <c r="AGE264" t="n">
        <v>8188</v>
      </c>
      <c r="AGF264" t="n">
        <v>33.33</v>
      </c>
      <c r="AGG264" t="n">
        <v>469</v>
      </c>
      <c r="AGH264" t="n">
        <v>8275</v>
      </c>
      <c r="AGI264" t="n">
        <v>30.74</v>
      </c>
      <c r="AGJ264" t="n">
        <v>467</v>
      </c>
      <c r="AGK264" t="n">
        <v>8209</v>
      </c>
      <c r="AGL264" t="n">
        <v>47.22</v>
      </c>
      <c r="AGM264" t="n">
        <v>469</v>
      </c>
      <c r="AGN264" t="n">
        <v>8283</v>
      </c>
      <c r="AGO264" t="n">
        <v>31.94</v>
      </c>
      <c r="AGP264" t="n">
        <v>471</v>
      </c>
      <c r="AGQ264" t="n">
        <v>8201</v>
      </c>
      <c r="AGR264" t="n">
        <v>36.08</v>
      </c>
      <c r="AGS264" t="n">
        <v>472</v>
      </c>
      <c r="AGT264" t="n">
        <v>7738</v>
      </c>
      <c r="AGU264" t="n">
        <v>38.66</v>
      </c>
      <c r="AGV264" t="n">
        <v>475</v>
      </c>
      <c r="AGW264" t="n">
        <v>7729</v>
      </c>
      <c r="AGX264" t="n">
        <v>30.04</v>
      </c>
      <c r="AGY264" t="n">
        <v>475</v>
      </c>
      <c r="AGZ264" t="n">
        <v>7398</v>
      </c>
      <c r="AHA264" t="n">
        <v>44.44</v>
      </c>
      <c r="AHB264" t="n">
        <v>478</v>
      </c>
      <c r="AHC264" t="n">
        <v>7142</v>
      </c>
      <c r="AHD264" t="n">
        <v>39.76</v>
      </c>
      <c r="AHE264" t="n">
        <v>480</v>
      </c>
      <c r="AHF264" t="n">
        <v>7051</v>
      </c>
      <c r="AHG264" t="n">
        <v>36.26</v>
      </c>
      <c r="AHH264" t="n">
        <v>481</v>
      </c>
      <c r="AHI264" t="n">
        <v>6795</v>
      </c>
      <c r="AHJ264" t="n">
        <v>30.09</v>
      </c>
      <c r="AHK264" t="n">
        <v>480</v>
      </c>
      <c r="AHL264" t="n">
        <v>6840</v>
      </c>
      <c r="AHM264" t="n">
        <v>33.55</v>
      </c>
      <c r="AHN264" t="n">
        <v>480</v>
      </c>
      <c r="AHO264" t="n">
        <v>7022</v>
      </c>
      <c r="AHP264" t="n">
        <v>32.21</v>
      </c>
      <c r="AHQ264" t="n">
        <v>479</v>
      </c>
      <c r="AHR264" t="n">
        <v>7192</v>
      </c>
      <c r="AHS264" t="n">
        <v>30.96</v>
      </c>
      <c r="AHT264" t="n">
        <v>478</v>
      </c>
      <c r="AHU264" t="n">
        <v>7849</v>
      </c>
      <c r="AHV264" t="n">
        <v>11.87</v>
      </c>
      <c r="AHW264" t="n">
        <v>110</v>
      </c>
      <c r="AHX264" t="n">
        <v>7407</v>
      </c>
      <c r="AHY264" t="n">
        <v>19.83</v>
      </c>
      <c r="AHZ264" t="n">
        <v>263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  <c r="AEC265" t="n">
        <v>30748</v>
      </c>
      <c r="AED265" t="n">
        <v>57.16</v>
      </c>
      <c r="AEE265" t="n">
        <v>258</v>
      </c>
      <c r="AEF265" t="n">
        <v>30746</v>
      </c>
      <c r="AEG265" t="n">
        <v>45.9</v>
      </c>
      <c r="AEH265" t="n">
        <v>256</v>
      </c>
      <c r="AEI265" t="n">
        <v>29862</v>
      </c>
      <c r="AEJ265" t="n">
        <v>46.97</v>
      </c>
      <c r="AEK265" t="n">
        <v>255</v>
      </c>
      <c r="AEL265" t="n">
        <v>29575</v>
      </c>
      <c r="AEM265" t="n">
        <v>54.27</v>
      </c>
      <c r="AEN265" t="n">
        <v>260</v>
      </c>
      <c r="AEO265" t="n">
        <v>28779</v>
      </c>
      <c r="AEP265" t="n">
        <v>48.97</v>
      </c>
      <c r="AEQ265" t="n">
        <v>263</v>
      </c>
      <c r="AER265" t="n">
        <v>29551</v>
      </c>
      <c r="AES265" t="n">
        <v>66.73</v>
      </c>
      <c r="AET265" t="n">
        <v>261</v>
      </c>
      <c r="AEU265" t="n">
        <v>29760</v>
      </c>
      <c r="AEV265" t="n">
        <v>54.04</v>
      </c>
      <c r="AEW265" t="n">
        <v>259</v>
      </c>
      <c r="AEX265" t="n">
        <v>29356</v>
      </c>
      <c r="AEY265" t="n">
        <v>45.6</v>
      </c>
      <c r="AEZ265" t="n">
        <v>262</v>
      </c>
      <c r="AFA265" t="n">
        <v>29692</v>
      </c>
      <c r="AFB265" t="n">
        <v>60.27</v>
      </c>
      <c r="AFC265" t="n">
        <v>263</v>
      </c>
      <c r="AFD265" t="n">
        <v>28544</v>
      </c>
      <c r="AFE265" t="n">
        <v>37.98</v>
      </c>
      <c r="AFF265" t="n">
        <v>266</v>
      </c>
      <c r="AFG265" t="n">
        <v>28555</v>
      </c>
      <c r="AFH265" t="n">
        <v>45.02</v>
      </c>
      <c r="AFI265" t="n">
        <v>265</v>
      </c>
      <c r="AFJ265" t="n">
        <v>28297</v>
      </c>
      <c r="AFK265" t="n">
        <v>55.91</v>
      </c>
      <c r="AFL265" t="n">
        <v>264</v>
      </c>
      <c r="AFM265" t="n">
        <v>28641</v>
      </c>
      <c r="AFN265" t="n">
        <v>41.84</v>
      </c>
      <c r="AFO265" t="n">
        <v>261</v>
      </c>
      <c r="AFP265" t="n">
        <v>29210</v>
      </c>
      <c r="AFQ265" t="n">
        <v>65.76000000000001</v>
      </c>
      <c r="AFR265" t="n">
        <v>258</v>
      </c>
      <c r="AFS265" t="n">
        <v>28479</v>
      </c>
      <c r="AFT265" t="n">
        <v>55.91</v>
      </c>
      <c r="AFU265" t="n">
        <v>262</v>
      </c>
      <c r="AFV265" t="n">
        <v>28839</v>
      </c>
      <c r="AFW265" t="n">
        <v>55.92</v>
      </c>
      <c r="AFX265" t="n">
        <v>261</v>
      </c>
      <c r="AFY265" t="n">
        <v>28743</v>
      </c>
      <c r="AFZ265" t="n">
        <v>53.5</v>
      </c>
      <c r="AGA265" t="n">
        <v>262</v>
      </c>
      <c r="AGB265" t="n">
        <v>29496</v>
      </c>
      <c r="AGC265" t="n">
        <v>50.21</v>
      </c>
      <c r="AGD265" t="n">
        <v>256</v>
      </c>
      <c r="AGE265" t="n">
        <v>29992</v>
      </c>
      <c r="AGF265" t="n">
        <v>33.12</v>
      </c>
      <c r="AGG265" t="n">
        <v>249</v>
      </c>
      <c r="AGH265" t="n">
        <v>30201</v>
      </c>
      <c r="AGI265" t="n">
        <v>42.1</v>
      </c>
      <c r="AGJ265" t="n">
        <v>247</v>
      </c>
      <c r="AGK265" t="n">
        <v>31296</v>
      </c>
      <c r="AGL265" t="n">
        <v>51.08</v>
      </c>
      <c r="AGM265" t="n">
        <v>242</v>
      </c>
      <c r="AGN265" t="n">
        <v>31943</v>
      </c>
      <c r="AGO265" t="n">
        <v>40.5</v>
      </c>
      <c r="AGP265" t="n">
        <v>240</v>
      </c>
      <c r="AGQ265" t="n">
        <v>31296</v>
      </c>
      <c r="AGR265" t="n">
        <v>55.67</v>
      </c>
      <c r="AGS265" t="n">
        <v>244</v>
      </c>
      <c r="AGT265" t="n">
        <v>30876</v>
      </c>
      <c r="AGU265" t="n">
        <v>51.65</v>
      </c>
      <c r="AGV265" t="n">
        <v>243</v>
      </c>
      <c r="AGW265" t="n">
        <v>30454</v>
      </c>
      <c r="AGX265" t="n">
        <v>50.82</v>
      </c>
      <c r="AGY265" t="n">
        <v>247</v>
      </c>
      <c r="AGZ265" t="n">
        <v>29937</v>
      </c>
      <c r="AHA265" t="n">
        <v>50.79</v>
      </c>
      <c r="AHB265" t="n">
        <v>248</v>
      </c>
      <c r="AHC265" t="n">
        <v>29888</v>
      </c>
      <c r="AHD265" t="n">
        <v>51.88</v>
      </c>
      <c r="AHE265" t="n">
        <v>243</v>
      </c>
      <c r="AHF265" t="n">
        <v>29692</v>
      </c>
      <c r="AHG265" t="n">
        <v>31.07</v>
      </c>
      <c r="AHH265" t="n">
        <v>241</v>
      </c>
      <c r="AHI265" t="n">
        <v>28404</v>
      </c>
      <c r="AHJ265" t="n">
        <v>47.56</v>
      </c>
      <c r="AHK265" t="n">
        <v>243</v>
      </c>
      <c r="AHL265" t="n">
        <v>28323</v>
      </c>
      <c r="AHM265" t="n">
        <v>44.7</v>
      </c>
      <c r="AHN265" t="n">
        <v>247</v>
      </c>
      <c r="AHO265" t="n">
        <v>28166</v>
      </c>
      <c r="AHP265" t="n">
        <v>55.89</v>
      </c>
      <c r="AHQ265" t="n">
        <v>251</v>
      </c>
      <c r="AHR265" t="n">
        <v>29262</v>
      </c>
      <c r="AHS265" t="n">
        <v>44.33</v>
      </c>
      <c r="AHT265" t="n">
        <v>245</v>
      </c>
      <c r="AHU265" t="n">
        <v>28949</v>
      </c>
      <c r="AHV265" t="n">
        <v>34.5</v>
      </c>
      <c r="AHW265" t="n">
        <v>51</v>
      </c>
      <c r="AHX265" t="n">
        <v>27645</v>
      </c>
      <c r="AHY265" t="n">
        <v>56.39</v>
      </c>
      <c r="AHZ265" t="n">
        <v>264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  <c r="AEC266" t="n">
        <v>14922</v>
      </c>
      <c r="AED266" t="n">
        <v>40.64</v>
      </c>
      <c r="AEE266" t="n">
        <v>389</v>
      </c>
      <c r="AEF266" t="n">
        <v>14297</v>
      </c>
      <c r="AEG266" t="n">
        <v>57.66</v>
      </c>
      <c r="AEH266" t="n">
        <v>398</v>
      </c>
      <c r="AEI266" t="n">
        <v>13766</v>
      </c>
      <c r="AEJ266" t="n">
        <v>46.6</v>
      </c>
      <c r="AEK266" t="n">
        <v>400</v>
      </c>
      <c r="AEL266" t="n">
        <v>13776</v>
      </c>
      <c r="AEM266" t="n">
        <v>43.75</v>
      </c>
      <c r="AEN266" t="n">
        <v>399</v>
      </c>
      <c r="AEO266" t="n">
        <v>14044</v>
      </c>
      <c r="AEP266" t="n">
        <v>54.47</v>
      </c>
      <c r="AEQ266" t="n">
        <v>400</v>
      </c>
      <c r="AER266" t="n">
        <v>14142</v>
      </c>
      <c r="AES266" t="n">
        <v>49.46</v>
      </c>
      <c r="AET266" t="n">
        <v>405</v>
      </c>
      <c r="AEU266" t="n">
        <v>13817</v>
      </c>
      <c r="AEV266" t="n">
        <v>42.59</v>
      </c>
      <c r="AEW266" t="n">
        <v>405</v>
      </c>
      <c r="AEX266" t="n">
        <v>13415</v>
      </c>
      <c r="AEY266" t="n">
        <v>55.05</v>
      </c>
      <c r="AEZ266" t="n">
        <v>411</v>
      </c>
      <c r="AFA266" t="n">
        <v>13474</v>
      </c>
      <c r="AFB266" t="n">
        <v>54.81</v>
      </c>
      <c r="AFC266" t="n">
        <v>410</v>
      </c>
      <c r="AFD266" t="n">
        <v>13535</v>
      </c>
      <c r="AFE266" t="n">
        <v>24.55</v>
      </c>
      <c r="AFF266" t="n">
        <v>405</v>
      </c>
      <c r="AFG266" t="n">
        <v>13748</v>
      </c>
      <c r="AFH266" t="n">
        <v>44.64</v>
      </c>
      <c r="AFI266" t="n">
        <v>404</v>
      </c>
      <c r="AFJ266" t="n">
        <v>13308</v>
      </c>
      <c r="AFK266" t="n">
        <v>57.95</v>
      </c>
      <c r="AFL266" t="n">
        <v>407</v>
      </c>
      <c r="AFM266" t="n">
        <v>12963</v>
      </c>
      <c r="AFN266" t="n">
        <v>50.1</v>
      </c>
      <c r="AFO266" t="n">
        <v>414</v>
      </c>
      <c r="AFP266" t="n">
        <v>12629</v>
      </c>
      <c r="AFQ266" t="n">
        <v>54.44</v>
      </c>
      <c r="AFR266" t="n">
        <v>417</v>
      </c>
      <c r="AFS266" t="n">
        <v>12292</v>
      </c>
      <c r="AFT266" t="n">
        <v>52.63</v>
      </c>
      <c r="AFU266" t="n">
        <v>420</v>
      </c>
      <c r="AFV266" t="n">
        <v>12092</v>
      </c>
      <c r="AFW266" t="n">
        <v>57.11</v>
      </c>
      <c r="AFX266" t="n">
        <v>422</v>
      </c>
      <c r="AFY266" t="n">
        <v>12040</v>
      </c>
      <c r="AFZ266" t="n">
        <v>60.41</v>
      </c>
      <c r="AGA266" t="n">
        <v>422</v>
      </c>
      <c r="AGB266" t="n">
        <v>11721</v>
      </c>
      <c r="AGC266" t="n">
        <v>50.93</v>
      </c>
      <c r="AGD266" t="n">
        <v>424</v>
      </c>
      <c r="AGE266" t="n">
        <v>11370</v>
      </c>
      <c r="AGF266" t="n">
        <v>49.18</v>
      </c>
      <c r="AGG266" t="n">
        <v>425</v>
      </c>
      <c r="AGH266" t="n">
        <v>11418</v>
      </c>
      <c r="AGI266" t="n">
        <v>53.22</v>
      </c>
      <c r="AGJ266" t="n">
        <v>425</v>
      </c>
      <c r="AGK266" t="n">
        <v>11340</v>
      </c>
      <c r="AGL266" t="n">
        <v>52.58</v>
      </c>
      <c r="AGM266" t="n">
        <v>426</v>
      </c>
      <c r="AGN266" t="n">
        <v>11910</v>
      </c>
      <c r="AGO266" t="n">
        <v>35.98</v>
      </c>
      <c r="AGP266" t="n">
        <v>422</v>
      </c>
      <c r="AGQ266" t="n">
        <v>12062</v>
      </c>
      <c r="AGR266" t="n">
        <v>70.04000000000001</v>
      </c>
      <c r="AGS266" t="n">
        <v>422</v>
      </c>
      <c r="AGT266" t="n">
        <v>12418</v>
      </c>
      <c r="AGU266" t="n">
        <v>31.74</v>
      </c>
      <c r="AGV266" t="n">
        <v>418</v>
      </c>
      <c r="AGW266" t="n">
        <v>12512</v>
      </c>
      <c r="AGX266" t="n">
        <v>40.78</v>
      </c>
      <c r="AGY266" t="n">
        <v>418</v>
      </c>
      <c r="AGZ266" t="n">
        <v>12269</v>
      </c>
      <c r="AHA266" t="n">
        <v>51.63</v>
      </c>
      <c r="AHB266" t="n">
        <v>417</v>
      </c>
      <c r="AHC266" t="n">
        <v>12101</v>
      </c>
      <c r="AHD266" t="n">
        <v>49.47</v>
      </c>
      <c r="AHE266" t="n">
        <v>415</v>
      </c>
      <c r="AHF266" t="n">
        <v>12120</v>
      </c>
      <c r="AHG266" t="n">
        <v>42.39</v>
      </c>
      <c r="AHH266" t="n">
        <v>409</v>
      </c>
      <c r="AHI266" t="n">
        <v>11643</v>
      </c>
      <c r="AHJ266" t="n">
        <v>47.9</v>
      </c>
      <c r="AHK266" t="n">
        <v>413</v>
      </c>
      <c r="AHL266" t="n">
        <v>12035</v>
      </c>
      <c r="AHM266" t="n">
        <v>14.93</v>
      </c>
      <c r="AHN266" t="n">
        <v>407</v>
      </c>
      <c r="AHO266" t="n">
        <v>12068</v>
      </c>
      <c r="AHP266" t="n">
        <v>29.11</v>
      </c>
      <c r="AHQ266" t="n">
        <v>409</v>
      </c>
      <c r="AHR266" t="n">
        <v>11770</v>
      </c>
      <c r="AHS266" t="n">
        <v>57.27</v>
      </c>
      <c r="AHT266" t="n">
        <v>413</v>
      </c>
      <c r="AHU266" t="n">
        <v>11646</v>
      </c>
      <c r="AHV266" t="n">
        <v>59.33</v>
      </c>
      <c r="AHW266" t="n">
        <v>128</v>
      </c>
      <c r="AHX266" t="n">
        <v>11213</v>
      </c>
      <c r="AHY266" t="n">
        <v>58.86</v>
      </c>
      <c r="AHZ266" t="n">
        <v>129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  <c r="AEC267" t="n">
        <v>33540</v>
      </c>
      <c r="AED267" t="n">
        <v>53.16</v>
      </c>
      <c r="AEE267" t="n">
        <v>235</v>
      </c>
      <c r="AEF267" t="n">
        <v>32888</v>
      </c>
      <c r="AEG267" t="n">
        <v>48.12</v>
      </c>
      <c r="AEH267" t="n">
        <v>239</v>
      </c>
      <c r="AEI267" t="n">
        <v>31502</v>
      </c>
      <c r="AEJ267" t="n">
        <v>56.97</v>
      </c>
      <c r="AEK267" t="n">
        <v>243</v>
      </c>
      <c r="AEL267" t="n">
        <v>31599</v>
      </c>
      <c r="AEM267" t="n">
        <v>63.43</v>
      </c>
      <c r="AEN267" t="n">
        <v>243</v>
      </c>
      <c r="AEO267" t="n">
        <v>31910</v>
      </c>
      <c r="AEP267" t="n">
        <v>59.03</v>
      </c>
      <c r="AEQ267" t="n">
        <v>244</v>
      </c>
      <c r="AER267" t="n">
        <v>32069</v>
      </c>
      <c r="AES267" t="n">
        <v>65.72</v>
      </c>
      <c r="AET267" t="n">
        <v>244</v>
      </c>
      <c r="AEU267" t="n">
        <v>32594</v>
      </c>
      <c r="AEV267" t="n">
        <v>61.06</v>
      </c>
      <c r="AEW267" t="n">
        <v>239</v>
      </c>
      <c r="AEX267" t="n">
        <v>32275</v>
      </c>
      <c r="AEY267" t="n">
        <v>63.69</v>
      </c>
      <c r="AEZ267" t="n">
        <v>241</v>
      </c>
      <c r="AFA267" t="n">
        <v>32594</v>
      </c>
      <c r="AFB267" t="n">
        <v>67.02</v>
      </c>
      <c r="AFC267" t="n">
        <v>241</v>
      </c>
      <c r="AFD267" t="n">
        <v>31942</v>
      </c>
      <c r="AFE267" t="n">
        <v>61.05</v>
      </c>
      <c r="AFF267" t="n">
        <v>243</v>
      </c>
      <c r="AFG267" t="n">
        <v>31672</v>
      </c>
      <c r="AFH267" t="n">
        <v>58.45</v>
      </c>
      <c r="AFI267" t="n">
        <v>248</v>
      </c>
      <c r="AFJ267" t="n">
        <v>30533</v>
      </c>
      <c r="AFK267" t="n">
        <v>61.65</v>
      </c>
      <c r="AFL267" t="n">
        <v>251</v>
      </c>
      <c r="AFM267" t="n">
        <v>31275</v>
      </c>
      <c r="AFN267" t="n">
        <v>37.4</v>
      </c>
      <c r="AFO267" t="n">
        <v>244</v>
      </c>
      <c r="AFP267" t="n">
        <v>30698</v>
      </c>
      <c r="AFQ267" t="n">
        <v>53.92</v>
      </c>
      <c r="AFR267" t="n">
        <v>247</v>
      </c>
      <c r="AFS267" t="n">
        <v>29971</v>
      </c>
      <c r="AFT267" t="n">
        <v>50.61</v>
      </c>
      <c r="AFU267" t="n">
        <v>251</v>
      </c>
      <c r="AFV267" t="n">
        <v>29994</v>
      </c>
      <c r="AFW267" t="n">
        <v>57.95</v>
      </c>
      <c r="AFX267" t="n">
        <v>252</v>
      </c>
      <c r="AFY267" t="n">
        <v>30533</v>
      </c>
      <c r="AFZ267" t="n">
        <v>53.66</v>
      </c>
      <c r="AGA267" t="n">
        <v>251</v>
      </c>
      <c r="AGB267" t="n">
        <v>29833</v>
      </c>
      <c r="AGC267" t="n">
        <v>54.1</v>
      </c>
      <c r="AGD267" t="n">
        <v>253</v>
      </c>
      <c r="AGE267" t="n">
        <v>29746</v>
      </c>
      <c r="AGF267" t="n">
        <v>49.11</v>
      </c>
      <c r="AGG267" t="n">
        <v>252</v>
      </c>
      <c r="AGH267" t="n">
        <v>30009</v>
      </c>
      <c r="AGI267" t="n">
        <v>53.18</v>
      </c>
      <c r="AGJ267" t="n">
        <v>249</v>
      </c>
      <c r="AGK267" t="n">
        <v>30882</v>
      </c>
      <c r="AGL267" t="n">
        <v>48.93</v>
      </c>
      <c r="AGM267" t="n">
        <v>245</v>
      </c>
      <c r="AGN267" t="n">
        <v>31200</v>
      </c>
      <c r="AGO267" t="n">
        <v>52.34</v>
      </c>
      <c r="AGP267" t="n">
        <v>245</v>
      </c>
      <c r="AGQ267" t="n">
        <v>30657</v>
      </c>
      <c r="AGR267" t="n">
        <v>68.8</v>
      </c>
      <c r="AGS267" t="n">
        <v>247</v>
      </c>
      <c r="AGT267" t="n">
        <v>30751</v>
      </c>
      <c r="AGU267" t="n">
        <v>58.01</v>
      </c>
      <c r="AGV267" t="n">
        <v>244</v>
      </c>
      <c r="AGW267" t="n">
        <v>30533</v>
      </c>
      <c r="AGX267" t="n">
        <v>57.24</v>
      </c>
      <c r="AGY267" t="n">
        <v>246</v>
      </c>
      <c r="AGZ267" t="n">
        <v>29980</v>
      </c>
      <c r="AHA267" t="n">
        <v>48.55</v>
      </c>
      <c r="AHB267" t="n">
        <v>247</v>
      </c>
      <c r="AHC267" t="n">
        <v>29163</v>
      </c>
      <c r="AHD267" t="n">
        <v>50.66</v>
      </c>
      <c r="AHE267" t="n">
        <v>247</v>
      </c>
      <c r="AHF267" t="n">
        <v>29231</v>
      </c>
      <c r="AHG267" t="n">
        <v>50.03</v>
      </c>
      <c r="AHH267" t="n">
        <v>244</v>
      </c>
      <c r="AHI267" t="n">
        <v>27732</v>
      </c>
      <c r="AHJ267" t="n">
        <v>46.36</v>
      </c>
      <c r="AHK267" t="n">
        <v>251</v>
      </c>
      <c r="AHL267" t="n">
        <v>28107</v>
      </c>
      <c r="AHM267" t="n">
        <v>58.75</v>
      </c>
      <c r="AHN267" t="n">
        <v>249</v>
      </c>
      <c r="AHO267" t="n">
        <v>28631</v>
      </c>
      <c r="AHP267" t="n">
        <v>43.46</v>
      </c>
      <c r="AHQ267" t="n">
        <v>247</v>
      </c>
      <c r="AHR267" t="n">
        <v>28856</v>
      </c>
      <c r="AHS267" t="n">
        <v>46.91</v>
      </c>
      <c r="AHT267" t="n">
        <v>248</v>
      </c>
      <c r="AHU267" t="n">
        <v>29778</v>
      </c>
      <c r="AHV267" t="n">
        <v>25.75</v>
      </c>
      <c r="AHW267" t="n">
        <v>45</v>
      </c>
      <c r="AHX267" t="n">
        <v>28931</v>
      </c>
      <c r="AHY267" t="n">
        <v>34.68</v>
      </c>
      <c r="AHZ267" t="n">
        <v>266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  <c r="AEC268" t="n">
        <v>45875</v>
      </c>
      <c r="AED268" t="n">
        <v>34.39</v>
      </c>
      <c r="AEE268" t="n">
        <v>194</v>
      </c>
      <c r="AEF268" t="n">
        <v>47490</v>
      </c>
      <c r="AEG268" t="n">
        <v>25.88</v>
      </c>
      <c r="AEH268" t="n">
        <v>194</v>
      </c>
      <c r="AEI268" t="n">
        <v>46454</v>
      </c>
      <c r="AEJ268" t="n">
        <v>38.49</v>
      </c>
      <c r="AEK268" t="n">
        <v>194</v>
      </c>
      <c r="AEL268" t="n">
        <v>48480</v>
      </c>
      <c r="AEM268" t="n">
        <v>21</v>
      </c>
      <c r="AEN268" t="n">
        <v>186</v>
      </c>
      <c r="AEO268" t="n">
        <v>47518</v>
      </c>
      <c r="AEP268" t="n">
        <v>30.24</v>
      </c>
      <c r="AEQ268" t="n">
        <v>190</v>
      </c>
      <c r="AER268" t="n">
        <v>49680</v>
      </c>
      <c r="AES268" t="n">
        <v>46.44</v>
      </c>
      <c r="AET268" t="n">
        <v>187</v>
      </c>
      <c r="AEU268" t="n">
        <v>52158</v>
      </c>
      <c r="AEV268" t="n">
        <v>37.69</v>
      </c>
      <c r="AEW268" t="n">
        <v>179</v>
      </c>
      <c r="AEX268" t="n">
        <v>49999</v>
      </c>
      <c r="AEY268" t="n">
        <v>32.76</v>
      </c>
      <c r="AEZ268" t="n">
        <v>185</v>
      </c>
      <c r="AFA268" t="n">
        <v>49297</v>
      </c>
      <c r="AFB268" t="n">
        <v>38.1</v>
      </c>
      <c r="AFC268" t="n">
        <v>188</v>
      </c>
      <c r="AFD268" t="n">
        <v>48076</v>
      </c>
      <c r="AFE268" t="n">
        <v>34.24</v>
      </c>
      <c r="AFF268" t="n">
        <v>188</v>
      </c>
      <c r="AFG268" t="n">
        <v>47925</v>
      </c>
      <c r="AFH268" t="n">
        <v>32.95</v>
      </c>
      <c r="AFI268" t="n">
        <v>189</v>
      </c>
      <c r="AFJ268" t="n">
        <v>45914</v>
      </c>
      <c r="AFK268" t="n">
        <v>38.09</v>
      </c>
      <c r="AFL268" t="n">
        <v>195</v>
      </c>
      <c r="AFM268" t="n">
        <v>45622</v>
      </c>
      <c r="AFN268" t="n">
        <v>45.96</v>
      </c>
      <c r="AFO268" t="n">
        <v>193</v>
      </c>
      <c r="AFP268" t="n">
        <v>48441</v>
      </c>
      <c r="AFQ268" t="n">
        <v>28.75</v>
      </c>
      <c r="AFR268" t="n">
        <v>182</v>
      </c>
      <c r="AFS268" t="n">
        <v>49178</v>
      </c>
      <c r="AFT268" t="n">
        <v>33.83</v>
      </c>
      <c r="AFU268" t="n">
        <v>179</v>
      </c>
      <c r="AFV268" t="n">
        <v>47718</v>
      </c>
      <c r="AFW268" t="n">
        <v>46.29</v>
      </c>
      <c r="AFX268" t="n">
        <v>184</v>
      </c>
      <c r="AFY268" t="n">
        <v>48996</v>
      </c>
      <c r="AFZ268" t="n">
        <v>46.79</v>
      </c>
      <c r="AGA268" t="n">
        <v>183</v>
      </c>
      <c r="AGB268" t="n">
        <v>51253</v>
      </c>
      <c r="AGC268" t="n">
        <v>29.16</v>
      </c>
      <c r="AGD268" t="n">
        <v>178</v>
      </c>
      <c r="AGE268" t="n">
        <v>48518</v>
      </c>
      <c r="AGF268" t="n">
        <v>33.32</v>
      </c>
      <c r="AGG268" t="n">
        <v>181</v>
      </c>
      <c r="AGH268" t="n">
        <v>48750</v>
      </c>
      <c r="AGI268" t="n">
        <v>44.62</v>
      </c>
      <c r="AGJ268" t="n">
        <v>181</v>
      </c>
      <c r="AGK268" t="n">
        <v>50895</v>
      </c>
      <c r="AGL268" t="n">
        <v>42.54</v>
      </c>
      <c r="AGM268" t="n">
        <v>176</v>
      </c>
      <c r="AGN268" t="n">
        <v>48859</v>
      </c>
      <c r="AGO268" t="n">
        <v>40.68</v>
      </c>
      <c r="AGP268" t="n">
        <v>182</v>
      </c>
      <c r="AGQ268" t="n">
        <v>52267</v>
      </c>
      <c r="AGR268" t="n">
        <v>21.06</v>
      </c>
      <c r="AGS268" t="n">
        <v>174</v>
      </c>
      <c r="AGT268" t="n">
        <v>49512</v>
      </c>
      <c r="AGU268" t="n">
        <v>37.7</v>
      </c>
      <c r="AGV268" t="n">
        <v>182</v>
      </c>
      <c r="AGW268" t="n">
        <v>47971</v>
      </c>
      <c r="AGX268" t="n">
        <v>32.03</v>
      </c>
      <c r="AGY268" t="n">
        <v>185</v>
      </c>
      <c r="AGZ268" t="n">
        <v>46746</v>
      </c>
      <c r="AHA268" t="n">
        <v>36.4</v>
      </c>
      <c r="AHB268" t="n">
        <v>187</v>
      </c>
      <c r="AHC268" t="n">
        <v>46437</v>
      </c>
      <c r="AHD268" t="n">
        <v>36.05</v>
      </c>
      <c r="AHE268" t="n">
        <v>186</v>
      </c>
      <c r="AHF268" t="n">
        <v>45773</v>
      </c>
      <c r="AHG268" t="n">
        <v>31.57</v>
      </c>
      <c r="AHH268" t="n">
        <v>186</v>
      </c>
      <c r="AHI268" t="n">
        <v>43776</v>
      </c>
      <c r="AHJ268" t="n">
        <v>46.1</v>
      </c>
      <c r="AHK268" t="n">
        <v>185</v>
      </c>
      <c r="AHL268" t="n">
        <v>45317</v>
      </c>
      <c r="AHM268" t="n">
        <v>25.64</v>
      </c>
      <c r="AHN268" t="n">
        <v>184</v>
      </c>
      <c r="AHO268" t="n">
        <v>42123</v>
      </c>
      <c r="AHP268" t="n">
        <v>25.34</v>
      </c>
      <c r="AHQ268" t="n">
        <v>192</v>
      </c>
      <c r="AHR268" t="n">
        <v>41519</v>
      </c>
      <c r="AHS268" t="n">
        <v>27.13</v>
      </c>
      <c r="AHT268" t="n">
        <v>195</v>
      </c>
      <c r="AHU268" t="n">
        <v>41372</v>
      </c>
      <c r="AHV268" t="n">
        <v>27.18</v>
      </c>
      <c r="AHW268" t="n">
        <v>55</v>
      </c>
      <c r="AHX268" t="n">
        <v>38494</v>
      </c>
      <c r="AHY268" t="n">
        <v>41.75</v>
      </c>
      <c r="AHZ268" t="n">
        <v>56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  <c r="AEC269" t="n">
        <v>0</v>
      </c>
      <c r="AED269" t="n">
        <v>0</v>
      </c>
      <c r="AEE269" t="n">
        <v>493</v>
      </c>
      <c r="AEF269" t="n">
        <v>0</v>
      </c>
      <c r="AEG269" t="n">
        <v>0</v>
      </c>
      <c r="AEH269" t="n">
        <v>493</v>
      </c>
      <c r="AEI269" t="n">
        <v>0</v>
      </c>
      <c r="AEJ269" t="n">
        <v>0</v>
      </c>
      <c r="AEK269" t="n">
        <v>493</v>
      </c>
      <c r="AEL269" t="n">
        <v>0</v>
      </c>
      <c r="AEM269" t="n">
        <v>0</v>
      </c>
      <c r="AEN269" t="n">
        <v>493</v>
      </c>
      <c r="AEO269" t="n">
        <v>0</v>
      </c>
      <c r="AEP269" t="n">
        <v>0</v>
      </c>
      <c r="AEQ269" t="n">
        <v>493</v>
      </c>
      <c r="AER269" t="n">
        <v>0</v>
      </c>
      <c r="AES269" t="n">
        <v>0</v>
      </c>
      <c r="AET269" t="n">
        <v>493</v>
      </c>
      <c r="AEU269" t="n">
        <v>0</v>
      </c>
      <c r="AEV269" t="n">
        <v>0</v>
      </c>
      <c r="AEW269" t="n">
        <v>493</v>
      </c>
      <c r="AEX269" t="n">
        <v>0</v>
      </c>
      <c r="AEY269" t="n">
        <v>0</v>
      </c>
      <c r="AEZ269" t="n">
        <v>493</v>
      </c>
      <c r="AFA269" t="n">
        <v>0</v>
      </c>
      <c r="AFB269" t="n">
        <v>0</v>
      </c>
      <c r="AFC269" t="n">
        <v>493</v>
      </c>
      <c r="AFD269" t="n">
        <v>0</v>
      </c>
      <c r="AFE269" t="n">
        <v>0</v>
      </c>
      <c r="AFF269" t="n">
        <v>493</v>
      </c>
      <c r="AFG269" t="n">
        <v>0</v>
      </c>
      <c r="AFH269" t="n">
        <v>0</v>
      </c>
      <c r="AFI269" t="n">
        <v>493</v>
      </c>
      <c r="AFJ269" t="n">
        <v>0</v>
      </c>
      <c r="AFK269" t="n">
        <v>0</v>
      </c>
      <c r="AFL269" t="n">
        <v>493</v>
      </c>
      <c r="AFM269" t="n">
        <v>0</v>
      </c>
      <c r="AFN269" t="n">
        <v>0</v>
      </c>
      <c r="AFO269" t="n">
        <v>493</v>
      </c>
      <c r="AFP269" t="n">
        <v>0</v>
      </c>
      <c r="AFQ269" t="n">
        <v>0</v>
      </c>
      <c r="AFR269" t="n">
        <v>493</v>
      </c>
      <c r="AFS269" t="n">
        <v>0</v>
      </c>
      <c r="AFT269" t="n">
        <v>0</v>
      </c>
      <c r="AFU269" t="n">
        <v>493</v>
      </c>
      <c r="AFV269" t="n">
        <v>0</v>
      </c>
      <c r="AFW269" t="n">
        <v>0</v>
      </c>
      <c r="AFX269" t="n">
        <v>493</v>
      </c>
      <c r="AFY269" t="n">
        <v>0</v>
      </c>
      <c r="AFZ269" t="n">
        <v>0</v>
      </c>
      <c r="AGA269" t="n">
        <v>493</v>
      </c>
      <c r="AGB269" t="n">
        <v>0</v>
      </c>
      <c r="AGC269" t="n">
        <v>0</v>
      </c>
      <c r="AGD269" t="n">
        <v>493</v>
      </c>
      <c r="AGE269" t="n">
        <v>0</v>
      </c>
      <c r="AGF269" t="n">
        <v>0</v>
      </c>
      <c r="AGG269" t="n">
        <v>493</v>
      </c>
      <c r="AGH269" t="n">
        <v>0</v>
      </c>
      <c r="AGI269" t="n">
        <v>0</v>
      </c>
      <c r="AGJ269" t="n">
        <v>493</v>
      </c>
      <c r="AGK269" t="n">
        <v>0</v>
      </c>
      <c r="AGL269" t="n">
        <v>0</v>
      </c>
      <c r="AGM269" t="n">
        <v>493</v>
      </c>
      <c r="AGN269" t="n">
        <v>0</v>
      </c>
      <c r="AGO269" t="n">
        <v>0</v>
      </c>
      <c r="AGP269" t="n">
        <v>493</v>
      </c>
      <c r="AGQ269" t="n">
        <v>0</v>
      </c>
      <c r="AGR269" t="n">
        <v>0</v>
      </c>
      <c r="AGS269" t="n">
        <v>493</v>
      </c>
      <c r="AGT269" t="n">
        <v>0</v>
      </c>
      <c r="AGU269" t="n">
        <v>0</v>
      </c>
      <c r="AGV269" t="n">
        <v>493</v>
      </c>
      <c r="AGW269" t="n">
        <v>0</v>
      </c>
      <c r="AGX269" t="n">
        <v>0</v>
      </c>
      <c r="AGY269" t="n">
        <v>493</v>
      </c>
      <c r="AGZ269" t="n">
        <v>0</v>
      </c>
      <c r="AHA269" t="n">
        <v>0</v>
      </c>
      <c r="AHB269" t="n">
        <v>493</v>
      </c>
      <c r="AHC269" t="n">
        <v>0</v>
      </c>
      <c r="AHD269" t="n">
        <v>0</v>
      </c>
      <c r="AHE269" t="n">
        <v>493</v>
      </c>
      <c r="AHF269" t="n">
        <v>0</v>
      </c>
      <c r="AHG269" t="n">
        <v>0</v>
      </c>
      <c r="AHH269" t="n">
        <v>493</v>
      </c>
      <c r="AHI269" t="n">
        <v>0</v>
      </c>
      <c r="AHJ269" t="n">
        <v>0</v>
      </c>
      <c r="AHK269" t="n">
        <v>492</v>
      </c>
      <c r="AHL269" t="n">
        <v>0</v>
      </c>
      <c r="AHM269" t="n">
        <v>0</v>
      </c>
      <c r="AHN269" t="n">
        <v>492</v>
      </c>
      <c r="AHO269" t="n">
        <v>0</v>
      </c>
      <c r="AHP269" t="n">
        <v>0</v>
      </c>
      <c r="AHQ269" t="n">
        <v>492</v>
      </c>
      <c r="AHR269" t="n">
        <v>0</v>
      </c>
      <c r="AHS269" t="n">
        <v>0</v>
      </c>
      <c r="AHT269" t="n">
        <v>492</v>
      </c>
      <c r="AHU269" t="n">
        <v>0</v>
      </c>
      <c r="AHV269" t="n">
        <v>0</v>
      </c>
      <c r="AHW269" t="n">
        <v>492</v>
      </c>
      <c r="AHZ269" t="n">
        <v>268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  <c r="AEC270" t="n">
        <v>24112</v>
      </c>
      <c r="AED270" t="n">
        <v>59.35</v>
      </c>
      <c r="AEE270" t="n">
        <v>292</v>
      </c>
      <c r="AEF270" t="n">
        <v>24079</v>
      </c>
      <c r="AEG270" t="n">
        <v>58.34</v>
      </c>
      <c r="AEH270" t="n">
        <v>292</v>
      </c>
      <c r="AEI270" t="n">
        <v>23250</v>
      </c>
      <c r="AEJ270" t="n">
        <v>55.97</v>
      </c>
      <c r="AEK270" t="n">
        <v>294</v>
      </c>
      <c r="AEL270" t="n">
        <v>23522</v>
      </c>
      <c r="AEM270" t="n">
        <v>40.12</v>
      </c>
      <c r="AEN270" t="n">
        <v>293</v>
      </c>
      <c r="AEO270" t="n">
        <v>23920</v>
      </c>
      <c r="AEP270" t="n">
        <v>39.38</v>
      </c>
      <c r="AEQ270" t="n">
        <v>290</v>
      </c>
      <c r="AER270" t="n">
        <v>23655</v>
      </c>
      <c r="AES270" t="n">
        <v>62.21</v>
      </c>
      <c r="AET270" t="n">
        <v>293</v>
      </c>
      <c r="AEU270" t="n">
        <v>23608</v>
      </c>
      <c r="AEV270" t="n">
        <v>62.21</v>
      </c>
      <c r="AEW270" t="n">
        <v>293</v>
      </c>
      <c r="AEX270" t="n">
        <v>23310</v>
      </c>
      <c r="AEY270" t="n">
        <v>62.31</v>
      </c>
      <c r="AEZ270" t="n">
        <v>293</v>
      </c>
      <c r="AFA270" t="n">
        <v>23197</v>
      </c>
      <c r="AFB270" t="n">
        <v>56.42</v>
      </c>
      <c r="AFC270" t="n">
        <v>295</v>
      </c>
      <c r="AFD270" t="n">
        <v>23011</v>
      </c>
      <c r="AFE270" t="n">
        <v>51.5</v>
      </c>
      <c r="AFF270" t="n">
        <v>298</v>
      </c>
      <c r="AFG270" t="n">
        <v>22739</v>
      </c>
      <c r="AFH270" t="n">
        <v>65.02</v>
      </c>
      <c r="AFI270" t="n">
        <v>299</v>
      </c>
      <c r="AFJ270" t="n">
        <v>23078</v>
      </c>
      <c r="AFK270" t="n">
        <v>43.77</v>
      </c>
      <c r="AFL270" t="n">
        <v>296</v>
      </c>
      <c r="AFM270" t="n">
        <v>22786</v>
      </c>
      <c r="AFN270" t="n">
        <v>47.1</v>
      </c>
      <c r="AFO270" t="n">
        <v>296</v>
      </c>
      <c r="AFP270" t="n">
        <v>22594</v>
      </c>
      <c r="AFQ270" t="n">
        <v>53.93</v>
      </c>
      <c r="AFR270" t="n">
        <v>298</v>
      </c>
      <c r="AFS270" t="n">
        <v>22235</v>
      </c>
      <c r="AFT270" t="n">
        <v>70.56999999999999</v>
      </c>
      <c r="AFU270" t="n">
        <v>300</v>
      </c>
      <c r="AFV270" t="n">
        <v>21811</v>
      </c>
      <c r="AFW270" t="n">
        <v>48.97</v>
      </c>
      <c r="AFX270" t="n">
        <v>304</v>
      </c>
      <c r="AFY270" t="n">
        <v>22090</v>
      </c>
      <c r="AFZ270" t="n">
        <v>45.98</v>
      </c>
      <c r="AGA270" t="n">
        <v>305</v>
      </c>
      <c r="AGB270" t="n">
        <v>22262</v>
      </c>
      <c r="AGC270" t="n">
        <v>51.51</v>
      </c>
      <c r="AGD270" t="n">
        <v>302</v>
      </c>
      <c r="AGE270" t="n">
        <v>21864</v>
      </c>
      <c r="AGF270" t="n">
        <v>53.46</v>
      </c>
      <c r="AGG270" t="n">
        <v>298</v>
      </c>
      <c r="AGH270" t="n">
        <v>22249</v>
      </c>
      <c r="AGI270" t="n">
        <v>44.41</v>
      </c>
      <c r="AGJ270" t="n">
        <v>298</v>
      </c>
      <c r="AGK270" t="n">
        <v>22189</v>
      </c>
      <c r="AGL270" t="n">
        <v>64.66</v>
      </c>
      <c r="AGM270" t="n">
        <v>298</v>
      </c>
      <c r="AGN270" t="n">
        <v>22647</v>
      </c>
      <c r="AGO270" t="n">
        <v>58.21</v>
      </c>
      <c r="AGP270" t="n">
        <v>297</v>
      </c>
      <c r="AGQ270" t="n">
        <v>22501</v>
      </c>
      <c r="AGR270" t="n">
        <v>52.57</v>
      </c>
      <c r="AGS270" t="n">
        <v>297</v>
      </c>
      <c r="AGT270" t="n">
        <v>23184</v>
      </c>
      <c r="AGU270" t="n">
        <v>42.26</v>
      </c>
      <c r="AGV270" t="n">
        <v>290</v>
      </c>
      <c r="AGW270" t="n">
        <v>23502</v>
      </c>
      <c r="AGX270" t="n">
        <v>43.14</v>
      </c>
      <c r="AGY270" t="n">
        <v>288</v>
      </c>
      <c r="AGZ270" t="n">
        <v>23462</v>
      </c>
      <c r="AHA270" t="n">
        <v>44.71</v>
      </c>
      <c r="AHB270" t="n">
        <v>285</v>
      </c>
      <c r="AHC270" t="n">
        <v>23124</v>
      </c>
      <c r="AHD270" t="n">
        <v>46.25</v>
      </c>
      <c r="AHE270" t="n">
        <v>285</v>
      </c>
      <c r="AHF270" t="n">
        <v>23177</v>
      </c>
      <c r="AHG270" t="n">
        <v>42.24</v>
      </c>
      <c r="AHH270" t="n">
        <v>285</v>
      </c>
      <c r="AHI270" t="n">
        <v>22945</v>
      </c>
      <c r="AHJ270" t="n">
        <v>50.89</v>
      </c>
      <c r="AHK270" t="n">
        <v>278</v>
      </c>
      <c r="AHL270" t="n">
        <v>23224</v>
      </c>
      <c r="AHM270" t="n">
        <v>53.3</v>
      </c>
      <c r="AHN270" t="n">
        <v>277</v>
      </c>
      <c r="AHO270" t="n">
        <v>22991</v>
      </c>
      <c r="AHP270" t="n">
        <v>58.72</v>
      </c>
      <c r="AHQ270" t="n">
        <v>283</v>
      </c>
      <c r="AHR270" t="n">
        <v>23124</v>
      </c>
      <c r="AHS270" t="n">
        <v>51.91</v>
      </c>
      <c r="AHT270" t="n">
        <v>281</v>
      </c>
      <c r="AHU270" t="n">
        <v>23714</v>
      </c>
      <c r="AHV270" t="n">
        <v>52.34</v>
      </c>
      <c r="AHW270" t="n">
        <v>56</v>
      </c>
      <c r="AHX270" t="n">
        <v>23303</v>
      </c>
      <c r="AHY270" t="n">
        <v>53.78</v>
      </c>
      <c r="AHZ270" t="n">
        <v>269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  <c r="AEC271" t="n">
        <v>17529</v>
      </c>
      <c r="AED271" t="n">
        <v>43.11</v>
      </c>
      <c r="AEE271" t="n">
        <v>350</v>
      </c>
      <c r="AEF271" t="n">
        <v>17337</v>
      </c>
      <c r="AEG271" t="n">
        <v>38.06</v>
      </c>
      <c r="AEH271" t="n">
        <v>351</v>
      </c>
      <c r="AEI271" t="n">
        <v>19749</v>
      </c>
      <c r="AEJ271" t="n">
        <v>10.32</v>
      </c>
      <c r="AEK271" t="n">
        <v>321</v>
      </c>
      <c r="AEL271" t="n">
        <v>19358</v>
      </c>
      <c r="AEM271" t="n">
        <v>15.93</v>
      </c>
      <c r="AEN271" t="n">
        <v>324</v>
      </c>
      <c r="AEO271" t="n">
        <v>19034</v>
      </c>
      <c r="AEP271" t="n">
        <v>32.36</v>
      </c>
      <c r="AEQ271" t="n">
        <v>328</v>
      </c>
      <c r="AER271" t="n">
        <v>19059</v>
      </c>
      <c r="AES271" t="n">
        <v>45.32</v>
      </c>
      <c r="AET271" t="n">
        <v>330</v>
      </c>
      <c r="AEU271" t="n">
        <v>18780</v>
      </c>
      <c r="AEV271" t="n">
        <v>43.21</v>
      </c>
      <c r="AEW271" t="n">
        <v>333</v>
      </c>
      <c r="AEX271" t="n">
        <v>18783</v>
      </c>
      <c r="AEY271" t="n">
        <v>27.65</v>
      </c>
      <c r="AEZ271" t="n">
        <v>333</v>
      </c>
      <c r="AFA271" t="n">
        <v>18668</v>
      </c>
      <c r="AFB271" t="n">
        <v>35.47</v>
      </c>
      <c r="AFC271" t="n">
        <v>336</v>
      </c>
      <c r="AFD271" t="n">
        <v>18271</v>
      </c>
      <c r="AFE271" t="n">
        <v>41.64</v>
      </c>
      <c r="AFF271" t="n">
        <v>339</v>
      </c>
      <c r="AFG271" t="n">
        <v>18083</v>
      </c>
      <c r="AFH271" t="n">
        <v>37.81</v>
      </c>
      <c r="AFI271" t="n">
        <v>339</v>
      </c>
      <c r="AFJ271" t="n">
        <v>17842</v>
      </c>
      <c r="AFK271" t="n">
        <v>33.59</v>
      </c>
      <c r="AFL271" t="n">
        <v>338</v>
      </c>
      <c r="AFM271" t="n">
        <v>17348</v>
      </c>
      <c r="AFN271" t="n">
        <v>46.42</v>
      </c>
      <c r="AFO271" t="n">
        <v>343</v>
      </c>
      <c r="AFP271" t="n">
        <v>17829</v>
      </c>
      <c r="AFQ271" t="n">
        <v>8.59</v>
      </c>
      <c r="AFR271" t="n">
        <v>337</v>
      </c>
      <c r="AFS271" t="n">
        <v>17452</v>
      </c>
      <c r="AFT271" t="n">
        <v>30.98</v>
      </c>
      <c r="AFU271" t="n">
        <v>339</v>
      </c>
      <c r="AFV271" t="n">
        <v>17940</v>
      </c>
      <c r="AFW271" t="n">
        <v>27.89</v>
      </c>
      <c r="AFX271" t="n">
        <v>335</v>
      </c>
      <c r="AFY271" t="n">
        <v>18139</v>
      </c>
      <c r="AFZ271" t="n">
        <v>39.09</v>
      </c>
      <c r="AGA271" t="n">
        <v>334</v>
      </c>
      <c r="AGB271" t="n">
        <v>18066</v>
      </c>
      <c r="AGC271" t="n">
        <v>40.16</v>
      </c>
      <c r="AGD271" t="n">
        <v>334</v>
      </c>
      <c r="AGE271" t="n">
        <v>18564</v>
      </c>
      <c r="AGF271" t="n">
        <v>10.53</v>
      </c>
      <c r="AGG271" t="n">
        <v>328</v>
      </c>
      <c r="AGH271" t="n">
        <v>18686</v>
      </c>
      <c r="AGI271" t="n">
        <v>28.05</v>
      </c>
      <c r="AGJ271" t="n">
        <v>329</v>
      </c>
      <c r="AGK271" t="n">
        <v>19331</v>
      </c>
      <c r="AGL271" t="n">
        <v>39.38</v>
      </c>
      <c r="AGM271" t="n">
        <v>323</v>
      </c>
      <c r="AGN271" t="n">
        <v>20334</v>
      </c>
      <c r="AGO271" t="n">
        <v>9.859999999999999</v>
      </c>
      <c r="AGP271" t="n">
        <v>315</v>
      </c>
      <c r="AGQ271" t="n">
        <v>20108</v>
      </c>
      <c r="AGR271" t="n">
        <v>38.5</v>
      </c>
      <c r="AGS271" t="n">
        <v>318</v>
      </c>
      <c r="AGT271" t="n">
        <v>19637</v>
      </c>
      <c r="AGU271" t="n">
        <v>25.91</v>
      </c>
      <c r="AGV271" t="n">
        <v>322</v>
      </c>
      <c r="AGW271" t="n">
        <v>19641</v>
      </c>
      <c r="AGX271" t="n">
        <v>24.05</v>
      </c>
      <c r="AGY271" t="n">
        <v>321</v>
      </c>
      <c r="AGZ271" t="n">
        <v>19223</v>
      </c>
      <c r="AHA271" t="n">
        <v>33.74</v>
      </c>
      <c r="AHB271" t="n">
        <v>323</v>
      </c>
      <c r="AHC271" t="n">
        <v>19811</v>
      </c>
      <c r="AHD271" t="n">
        <v>17.23</v>
      </c>
      <c r="AHE271" t="n">
        <v>314</v>
      </c>
      <c r="AHF271" t="n">
        <v>20170</v>
      </c>
      <c r="AHG271" t="n">
        <v>26.77</v>
      </c>
      <c r="AHH271" t="n">
        <v>310</v>
      </c>
      <c r="AHI271" t="n">
        <v>20240</v>
      </c>
      <c r="AHJ271" t="n">
        <v>30.04</v>
      </c>
      <c r="AHK271" t="n">
        <v>304</v>
      </c>
      <c r="AHL271" t="n">
        <v>20369</v>
      </c>
      <c r="AHM271" t="n">
        <v>29.35</v>
      </c>
      <c r="AHN271" t="n">
        <v>304</v>
      </c>
      <c r="AHO271" t="n">
        <v>20822</v>
      </c>
      <c r="AHP271" t="n">
        <v>45.55</v>
      </c>
      <c r="AHQ271" t="n">
        <v>304</v>
      </c>
      <c r="AHR271" t="n">
        <v>21463</v>
      </c>
      <c r="AHS271" t="n">
        <v>33.94</v>
      </c>
      <c r="AHT271" t="n">
        <v>296</v>
      </c>
      <c r="AHU271" t="n">
        <v>21359</v>
      </c>
      <c r="AHV271" t="n">
        <v>41.76</v>
      </c>
      <c r="AHW271" t="n">
        <v>63</v>
      </c>
      <c r="AHX271" t="n">
        <v>20414</v>
      </c>
      <c r="AHY271" t="n">
        <v>30.76</v>
      </c>
      <c r="AHZ271" t="n">
        <v>270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  <c r="AEC272" t="n">
        <v>22484</v>
      </c>
      <c r="AED272" t="n">
        <v>39.34</v>
      </c>
      <c r="AEE272" t="n">
        <v>304</v>
      </c>
      <c r="AEF272" t="n">
        <v>22146</v>
      </c>
      <c r="AEG272" t="n">
        <v>47.96</v>
      </c>
      <c r="AEH272" t="n">
        <v>307</v>
      </c>
      <c r="AEI272" t="n">
        <v>21644</v>
      </c>
      <c r="AEJ272" t="n">
        <v>49.83</v>
      </c>
      <c r="AEK272" t="n">
        <v>304</v>
      </c>
      <c r="AEL272" t="n">
        <v>21624</v>
      </c>
      <c r="AEM272" t="n">
        <v>55.78</v>
      </c>
      <c r="AEN272" t="n">
        <v>305</v>
      </c>
      <c r="AEO272" t="n">
        <v>21774</v>
      </c>
      <c r="AEP272" t="n">
        <v>60.55</v>
      </c>
      <c r="AEQ272" t="n">
        <v>305</v>
      </c>
      <c r="AER272" t="n">
        <v>22590</v>
      </c>
      <c r="AES272" t="n">
        <v>62.41</v>
      </c>
      <c r="AET272" t="n">
        <v>300</v>
      </c>
      <c r="AEU272" t="n">
        <v>22543</v>
      </c>
      <c r="AEV272" t="n">
        <v>42.79</v>
      </c>
      <c r="AEW272" t="n">
        <v>300</v>
      </c>
      <c r="AEX272" t="n">
        <v>22432</v>
      </c>
      <c r="AEY272" t="n">
        <v>58.56</v>
      </c>
      <c r="AEZ272" t="n">
        <v>302</v>
      </c>
      <c r="AFA272" t="n">
        <v>22319</v>
      </c>
      <c r="AFB272" t="n">
        <v>54.97</v>
      </c>
      <c r="AFC272" t="n">
        <v>305</v>
      </c>
      <c r="AFD272" t="n">
        <v>22373</v>
      </c>
      <c r="AFE272" t="n">
        <v>48.61</v>
      </c>
      <c r="AFF272" t="n">
        <v>302</v>
      </c>
      <c r="AFG272" t="n">
        <v>22230</v>
      </c>
      <c r="AFH272" t="n">
        <v>40.55</v>
      </c>
      <c r="AFI272" t="n">
        <v>306</v>
      </c>
      <c r="AFJ272" t="n">
        <v>21813</v>
      </c>
      <c r="AFK272" t="n">
        <v>55.8</v>
      </c>
      <c r="AFL272" t="n">
        <v>303</v>
      </c>
      <c r="AFM272" t="n">
        <v>21145</v>
      </c>
      <c r="AFN272" t="n">
        <v>57.03</v>
      </c>
      <c r="AFO272" t="n">
        <v>312</v>
      </c>
      <c r="AFP272" t="n">
        <v>21286</v>
      </c>
      <c r="AFQ272" t="n">
        <v>51.75</v>
      </c>
      <c r="AFR272" t="n">
        <v>311</v>
      </c>
      <c r="AFS272" t="n">
        <v>20421</v>
      </c>
      <c r="AFT272" t="n">
        <v>49.14</v>
      </c>
      <c r="AFU272" t="n">
        <v>313</v>
      </c>
      <c r="AFV272" t="n">
        <v>20340</v>
      </c>
      <c r="AFW272" t="n">
        <v>51.79</v>
      </c>
      <c r="AFX272" t="n">
        <v>314</v>
      </c>
      <c r="AFY272" t="n">
        <v>20430</v>
      </c>
      <c r="AFZ272" t="n">
        <v>55</v>
      </c>
      <c r="AGA272" t="n">
        <v>317</v>
      </c>
      <c r="AGB272" t="n">
        <v>20230</v>
      </c>
      <c r="AGC272" t="n">
        <v>52.72</v>
      </c>
      <c r="AGD272" t="n">
        <v>317</v>
      </c>
      <c r="AGE272" t="n">
        <v>19742</v>
      </c>
      <c r="AGF272" t="n">
        <v>53.07</v>
      </c>
      <c r="AGG272" t="n">
        <v>320</v>
      </c>
      <c r="AGH272" t="n">
        <v>19969</v>
      </c>
      <c r="AGI272" t="n">
        <v>43.52</v>
      </c>
      <c r="AGJ272" t="n">
        <v>317</v>
      </c>
      <c r="AGK272" t="n">
        <v>20048</v>
      </c>
      <c r="AGL272" t="n">
        <v>47.43</v>
      </c>
      <c r="AGM272" t="n">
        <v>319</v>
      </c>
      <c r="AGN272" t="n">
        <v>20304</v>
      </c>
      <c r="AGO272" t="n">
        <v>41.17</v>
      </c>
      <c r="AGP272" t="n">
        <v>316</v>
      </c>
      <c r="AGQ272" t="n">
        <v>20208</v>
      </c>
      <c r="AGR272" t="n">
        <v>50.14</v>
      </c>
      <c r="AGS272" t="n">
        <v>316</v>
      </c>
      <c r="AGT272" t="n">
        <v>20129</v>
      </c>
      <c r="AGU272" t="n">
        <v>52.83</v>
      </c>
      <c r="AGV272" t="n">
        <v>317</v>
      </c>
      <c r="AGW272" t="n">
        <v>20257</v>
      </c>
      <c r="AGX272" t="n">
        <v>76.59</v>
      </c>
      <c r="AGY272" t="n">
        <v>317</v>
      </c>
      <c r="AGZ272" t="n">
        <v>20433</v>
      </c>
      <c r="AHA272" t="n">
        <v>46.83</v>
      </c>
      <c r="AHB272" t="n">
        <v>311</v>
      </c>
      <c r="AHC272" t="n">
        <v>19661</v>
      </c>
      <c r="AHD272" t="n">
        <v>50.98</v>
      </c>
      <c r="AHE272" t="n">
        <v>315</v>
      </c>
      <c r="AHF272" t="n">
        <v>19203</v>
      </c>
      <c r="AHG272" t="n">
        <v>38.18</v>
      </c>
      <c r="AHH272" t="n">
        <v>318</v>
      </c>
      <c r="AHI272" t="n">
        <v>18688</v>
      </c>
      <c r="AHJ272" t="n">
        <v>50.18</v>
      </c>
      <c r="AHK272" t="n">
        <v>317</v>
      </c>
      <c r="AHL272" t="n">
        <v>18557</v>
      </c>
      <c r="AHM272" t="n">
        <v>46.9</v>
      </c>
      <c r="AHN272" t="n">
        <v>318</v>
      </c>
      <c r="AHO272" t="n">
        <v>19091</v>
      </c>
      <c r="AHP272" t="n">
        <v>52.38</v>
      </c>
      <c r="AHQ272" t="n">
        <v>316</v>
      </c>
      <c r="AHR272" t="n">
        <v>19883</v>
      </c>
      <c r="AHS272" t="n">
        <v>46.15</v>
      </c>
      <c r="AHT272" t="n">
        <v>313</v>
      </c>
      <c r="AHU272" t="n">
        <v>19464</v>
      </c>
      <c r="AHV272" t="n">
        <v>51.1</v>
      </c>
      <c r="AHW272" t="n">
        <v>86</v>
      </c>
      <c r="AHX272" t="n">
        <v>18907</v>
      </c>
      <c r="AHY272" t="n">
        <v>52.18</v>
      </c>
      <c r="AHZ272" t="n">
        <v>86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  <c r="AEC273" t="n">
        <v>32508</v>
      </c>
      <c r="AED273" t="n">
        <v>52.43</v>
      </c>
      <c r="AEE273" t="n">
        <v>242</v>
      </c>
      <c r="AEF273" t="n">
        <v>32235</v>
      </c>
      <c r="AEG273" t="n">
        <v>48.68</v>
      </c>
      <c r="AEH273" t="n">
        <v>244</v>
      </c>
      <c r="AEI273" t="n">
        <v>32208</v>
      </c>
      <c r="AEJ273" t="n">
        <v>59.39</v>
      </c>
      <c r="AEK273" t="n">
        <v>237</v>
      </c>
      <c r="AEL273" t="n">
        <v>32199</v>
      </c>
      <c r="AEM273" t="n">
        <v>54.25</v>
      </c>
      <c r="AEN273" t="n">
        <v>239</v>
      </c>
      <c r="AEO273" t="n">
        <v>33258</v>
      </c>
      <c r="AEP273" t="n">
        <v>67.87</v>
      </c>
      <c r="AEQ273" t="n">
        <v>235</v>
      </c>
      <c r="AER273" t="n">
        <v>34014</v>
      </c>
      <c r="AES273" t="n">
        <v>61.18</v>
      </c>
      <c r="AET273" t="n">
        <v>234</v>
      </c>
      <c r="AEU273" t="n">
        <v>33132</v>
      </c>
      <c r="AEV273" t="n">
        <v>53.7</v>
      </c>
      <c r="AEW273" t="n">
        <v>237</v>
      </c>
      <c r="AEX273" t="n">
        <v>33172</v>
      </c>
      <c r="AEY273" t="n">
        <v>31.06</v>
      </c>
      <c r="AEZ273" t="n">
        <v>237</v>
      </c>
      <c r="AFA273" t="n">
        <v>33518</v>
      </c>
      <c r="AFB273" t="n">
        <v>66.51000000000001</v>
      </c>
      <c r="AFC273" t="n">
        <v>236</v>
      </c>
      <c r="AFD273" t="n">
        <v>33619</v>
      </c>
      <c r="AFE273" t="n">
        <v>42.64</v>
      </c>
      <c r="AFF273" t="n">
        <v>234</v>
      </c>
      <c r="AFG273" t="n">
        <v>32766</v>
      </c>
      <c r="AFH273" t="n">
        <v>55.54</v>
      </c>
      <c r="AFI273" t="n">
        <v>239</v>
      </c>
      <c r="AFJ273" t="n">
        <v>32191</v>
      </c>
      <c r="AFK273" t="n">
        <v>52.93</v>
      </c>
      <c r="AFL273" t="n">
        <v>241</v>
      </c>
      <c r="AFM273" t="n">
        <v>32336</v>
      </c>
      <c r="AFN273" t="n">
        <v>44.97</v>
      </c>
      <c r="AFO273" t="n">
        <v>238</v>
      </c>
      <c r="AFP273" t="n">
        <v>31349</v>
      </c>
      <c r="AFQ273" t="n">
        <v>56.32</v>
      </c>
      <c r="AFR273" t="n">
        <v>244</v>
      </c>
      <c r="AFS273" t="n">
        <v>30922</v>
      </c>
      <c r="AFT273" t="n">
        <v>63.81</v>
      </c>
      <c r="AFU273" t="n">
        <v>246</v>
      </c>
      <c r="AFV273" t="n">
        <v>29629</v>
      </c>
      <c r="AFW273" t="n">
        <v>56.34</v>
      </c>
      <c r="AFX273" t="n">
        <v>256</v>
      </c>
      <c r="AFY273" t="n">
        <v>29123</v>
      </c>
      <c r="AFZ273" t="n">
        <v>63.11</v>
      </c>
      <c r="AGA273" t="n">
        <v>261</v>
      </c>
      <c r="AGB273" t="n">
        <v>29146</v>
      </c>
      <c r="AGC273" t="n">
        <v>54.15</v>
      </c>
      <c r="AGD273" t="n">
        <v>260</v>
      </c>
      <c r="AGE273" t="n">
        <v>28860</v>
      </c>
      <c r="AGF273" t="n">
        <v>62.6</v>
      </c>
      <c r="AGG273" t="n">
        <v>257</v>
      </c>
      <c r="AGH273" t="n">
        <v>29631</v>
      </c>
      <c r="AGI273" t="n">
        <v>51.24</v>
      </c>
      <c r="AGJ273" t="n">
        <v>252</v>
      </c>
      <c r="AGK273" t="n">
        <v>29576</v>
      </c>
      <c r="AGL273" t="n">
        <v>56.05</v>
      </c>
      <c r="AGM273" t="n">
        <v>257</v>
      </c>
      <c r="AGN273" t="n">
        <v>29818</v>
      </c>
      <c r="AGO273" t="n">
        <v>52.95</v>
      </c>
      <c r="AGP273" t="n">
        <v>257</v>
      </c>
      <c r="AGQ273" t="n">
        <v>29104</v>
      </c>
      <c r="AGR273" t="n">
        <v>40.88</v>
      </c>
      <c r="AGS273" t="n">
        <v>261</v>
      </c>
      <c r="AGT273" t="n">
        <v>28923</v>
      </c>
      <c r="AGU273" t="n">
        <v>44.33</v>
      </c>
      <c r="AGV273" t="n">
        <v>259</v>
      </c>
      <c r="AGW273" t="n">
        <v>28795</v>
      </c>
      <c r="AGX273" t="n">
        <v>46.92</v>
      </c>
      <c r="AGY273" t="n">
        <v>259</v>
      </c>
      <c r="AGZ273" t="n">
        <v>28497</v>
      </c>
      <c r="AHA273" t="n">
        <v>52.39</v>
      </c>
      <c r="AHB273" t="n">
        <v>259</v>
      </c>
      <c r="AHC273" t="n">
        <v>28312</v>
      </c>
      <c r="AHD273" t="n">
        <v>58.86</v>
      </c>
      <c r="AHE273" t="n">
        <v>253</v>
      </c>
      <c r="AHF273" t="n">
        <v>28079</v>
      </c>
      <c r="AHG273" t="n">
        <v>47.58</v>
      </c>
      <c r="AHH273" t="n">
        <v>254</v>
      </c>
      <c r="AHI273" t="n">
        <v>27936</v>
      </c>
      <c r="AHJ273" t="n">
        <v>46.42</v>
      </c>
      <c r="AHK273" t="n">
        <v>247</v>
      </c>
      <c r="AHL273" t="n">
        <v>28123</v>
      </c>
      <c r="AHM273" t="n">
        <v>50.79</v>
      </c>
      <c r="AHN273" t="n">
        <v>248</v>
      </c>
      <c r="AHO273" t="n">
        <v>29301</v>
      </c>
      <c r="AHP273" t="n">
        <v>43.01</v>
      </c>
      <c r="AHQ273" t="n">
        <v>242</v>
      </c>
      <c r="AHR273" t="n">
        <v>29593</v>
      </c>
      <c r="AHS273" t="n">
        <v>69.84999999999999</v>
      </c>
      <c r="AHT273" t="n">
        <v>243</v>
      </c>
      <c r="AHU273" t="n">
        <v>29505</v>
      </c>
      <c r="AHV273" t="n">
        <v>47.46</v>
      </c>
      <c r="AHW273" t="n">
        <v>60</v>
      </c>
      <c r="AHX273" t="n">
        <v>29476</v>
      </c>
      <c r="AHY273" t="n">
        <v>82.31</v>
      </c>
      <c r="AHZ273" t="n">
        <v>272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  <c r="AEC274" t="n">
        <v>18719</v>
      </c>
      <c r="AED274" t="n">
        <v>79.44</v>
      </c>
      <c r="AEE274" t="n">
        <v>334</v>
      </c>
      <c r="AEF274" t="n">
        <v>18550</v>
      </c>
      <c r="AEG274" t="n">
        <v>73.5</v>
      </c>
      <c r="AEH274" t="n">
        <v>336</v>
      </c>
      <c r="AEI274" t="n">
        <v>18489</v>
      </c>
      <c r="AEJ274" t="n">
        <v>44.95</v>
      </c>
      <c r="AEK274" t="n">
        <v>333</v>
      </c>
      <c r="AEL274" t="n">
        <v>18364</v>
      </c>
      <c r="AEM274" t="n">
        <v>41.4</v>
      </c>
      <c r="AEN274" t="n">
        <v>335</v>
      </c>
      <c r="AEO274" t="n">
        <v>18366</v>
      </c>
      <c r="AEP274" t="n">
        <v>53.88</v>
      </c>
      <c r="AEQ274" t="n">
        <v>337</v>
      </c>
      <c r="AER274" t="n">
        <v>18310</v>
      </c>
      <c r="AES274" t="n">
        <v>42.21</v>
      </c>
      <c r="AET274" t="n">
        <v>338</v>
      </c>
      <c r="AEU274" t="n">
        <v>18462</v>
      </c>
      <c r="AEV274" t="n">
        <v>53.65</v>
      </c>
      <c r="AEW274" t="n">
        <v>337</v>
      </c>
      <c r="AEX274" t="n">
        <v>18294</v>
      </c>
      <c r="AEY274" t="n">
        <v>55.97</v>
      </c>
      <c r="AEZ274" t="n">
        <v>337</v>
      </c>
      <c r="AFA274" t="n">
        <v>18415</v>
      </c>
      <c r="AFB274" t="n">
        <v>42.86</v>
      </c>
      <c r="AFC274" t="n">
        <v>338</v>
      </c>
      <c r="AFD274" t="n">
        <v>18510</v>
      </c>
      <c r="AFE274" t="n">
        <v>53.69</v>
      </c>
      <c r="AFF274" t="n">
        <v>336</v>
      </c>
      <c r="AFG274" t="n">
        <v>18302</v>
      </c>
      <c r="AFH274" t="n">
        <v>49.4</v>
      </c>
      <c r="AFI274" t="n">
        <v>337</v>
      </c>
      <c r="AFJ274" t="n">
        <v>18152</v>
      </c>
      <c r="AFK274" t="n">
        <v>49.68</v>
      </c>
      <c r="AFL274" t="n">
        <v>334</v>
      </c>
      <c r="AFM274" t="n">
        <v>17900</v>
      </c>
      <c r="AFN274" t="n">
        <v>64.5</v>
      </c>
      <c r="AFO274" t="n">
        <v>337</v>
      </c>
      <c r="AFP274" t="n">
        <v>17728</v>
      </c>
      <c r="AFQ274" t="n">
        <v>56.01</v>
      </c>
      <c r="AFR274" t="n">
        <v>340</v>
      </c>
      <c r="AFS274" t="n">
        <v>17653</v>
      </c>
      <c r="AFT274" t="n">
        <v>67.84</v>
      </c>
      <c r="AFU274" t="n">
        <v>336</v>
      </c>
      <c r="AFV274" t="n">
        <v>17577</v>
      </c>
      <c r="AFW274" t="n">
        <v>51.23</v>
      </c>
      <c r="AFX274" t="n">
        <v>341</v>
      </c>
      <c r="AFY274" t="n">
        <v>17622</v>
      </c>
      <c r="AFZ274" t="n">
        <v>67.87</v>
      </c>
      <c r="AGA274" t="n">
        <v>343</v>
      </c>
      <c r="AGB274" t="n">
        <v>17453</v>
      </c>
      <c r="AGC274" t="n">
        <v>51.35</v>
      </c>
      <c r="AGD274" t="n">
        <v>343</v>
      </c>
      <c r="AGE274" t="n">
        <v>17155</v>
      </c>
      <c r="AGF274" t="n">
        <v>61.43</v>
      </c>
      <c r="AGG274" t="n">
        <v>344</v>
      </c>
      <c r="AGH274" t="n">
        <v>17421</v>
      </c>
      <c r="AGI274" t="n">
        <v>43.85</v>
      </c>
      <c r="AGJ274" t="n">
        <v>340</v>
      </c>
      <c r="AGK274" t="n">
        <v>17715</v>
      </c>
      <c r="AGL274" t="n">
        <v>47.28</v>
      </c>
      <c r="AGM274" t="n">
        <v>340</v>
      </c>
      <c r="AGN274" t="n">
        <v>18543</v>
      </c>
      <c r="AGO274" t="n">
        <v>53.87</v>
      </c>
      <c r="AGP274" t="n">
        <v>332</v>
      </c>
      <c r="AGQ274" t="n">
        <v>17955</v>
      </c>
      <c r="AGR274" t="n">
        <v>41.73</v>
      </c>
      <c r="AGS274" t="n">
        <v>340</v>
      </c>
      <c r="AGT274" t="n">
        <v>17433</v>
      </c>
      <c r="AGU274" t="n">
        <v>54.59</v>
      </c>
      <c r="AGV274" t="n">
        <v>344</v>
      </c>
      <c r="AGW274" t="n">
        <v>17448</v>
      </c>
      <c r="AGX274" t="n">
        <v>44.25</v>
      </c>
      <c r="AGY274" t="n">
        <v>343</v>
      </c>
      <c r="AGZ274" t="n">
        <v>17423</v>
      </c>
      <c r="AHA274" t="n">
        <v>49.37</v>
      </c>
      <c r="AHB274" t="n">
        <v>338</v>
      </c>
      <c r="AHC274" t="n">
        <v>17176</v>
      </c>
      <c r="AHD274" t="n">
        <v>59.95</v>
      </c>
      <c r="AHE274" t="n">
        <v>335</v>
      </c>
      <c r="AHF274" t="n">
        <v>16875</v>
      </c>
      <c r="AHG274" t="n">
        <v>62.48</v>
      </c>
      <c r="AHH274" t="n">
        <v>336</v>
      </c>
      <c r="AHI274" t="n">
        <v>16525</v>
      </c>
      <c r="AHJ274" t="n">
        <v>50.94</v>
      </c>
      <c r="AHK274" t="n">
        <v>334</v>
      </c>
      <c r="AHL274" t="n">
        <v>16868</v>
      </c>
      <c r="AHM274" t="n">
        <v>40.35</v>
      </c>
      <c r="AHN274" t="n">
        <v>331</v>
      </c>
      <c r="AHO274" t="n">
        <v>16971</v>
      </c>
      <c r="AHP274" t="n">
        <v>58.91</v>
      </c>
      <c r="AHQ274" t="n">
        <v>331</v>
      </c>
      <c r="AHR274" t="n">
        <v>17084</v>
      </c>
      <c r="AHS274" t="n">
        <v>52.6</v>
      </c>
      <c r="AHT274" t="n">
        <v>332</v>
      </c>
      <c r="AHU274" t="n">
        <v>17200</v>
      </c>
      <c r="AHV274" t="n">
        <v>57.18</v>
      </c>
      <c r="AHW274" t="n">
        <v>65</v>
      </c>
      <c r="AHX274" t="n">
        <v>16870</v>
      </c>
      <c r="AHY274" t="n">
        <v>50.79</v>
      </c>
      <c r="AHZ274" t="n">
        <v>273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  <c r="AEC275" t="n">
        <v>32426</v>
      </c>
      <c r="AED275" t="n">
        <v>55.14</v>
      </c>
      <c r="AEE275" t="n">
        <v>244</v>
      </c>
      <c r="AEF275" t="n">
        <v>32184</v>
      </c>
      <c r="AEG275" t="n">
        <v>59.72</v>
      </c>
      <c r="AEH275" t="n">
        <v>245</v>
      </c>
      <c r="AEI275" t="n">
        <v>30769</v>
      </c>
      <c r="AEJ275" t="n">
        <v>60.61</v>
      </c>
      <c r="AEK275" t="n">
        <v>246</v>
      </c>
      <c r="AEL275" t="n">
        <v>31413</v>
      </c>
      <c r="AEM275" t="n">
        <v>45.91</v>
      </c>
      <c r="AEN275" t="n">
        <v>245</v>
      </c>
      <c r="AEO275" t="n">
        <v>31123</v>
      </c>
      <c r="AEP275" t="n">
        <v>52.36</v>
      </c>
      <c r="AEQ275" t="n">
        <v>250</v>
      </c>
      <c r="AER275" t="n">
        <v>31609</v>
      </c>
      <c r="AES275" t="n">
        <v>57.92</v>
      </c>
      <c r="AET275" t="n">
        <v>246</v>
      </c>
      <c r="AEU275" t="n">
        <v>31118</v>
      </c>
      <c r="AEV275" t="n">
        <v>51.3</v>
      </c>
      <c r="AEW275" t="n">
        <v>250</v>
      </c>
      <c r="AEX275" t="n">
        <v>30908</v>
      </c>
      <c r="AEY275" t="n">
        <v>58.42</v>
      </c>
      <c r="AEZ275" t="n">
        <v>253</v>
      </c>
      <c r="AFA275" t="n">
        <v>31138</v>
      </c>
      <c r="AFB275" t="n">
        <v>56.13</v>
      </c>
      <c r="AFC275" t="n">
        <v>255</v>
      </c>
      <c r="AFD275" t="n">
        <v>31282</v>
      </c>
      <c r="AFE275" t="n">
        <v>60.97</v>
      </c>
      <c r="AFF275" t="n">
        <v>251</v>
      </c>
      <c r="AFG275" t="n">
        <v>31024</v>
      </c>
      <c r="AFH275" t="n">
        <v>79.73</v>
      </c>
      <c r="AFI275" t="n">
        <v>254</v>
      </c>
      <c r="AFJ275" t="n">
        <v>30271</v>
      </c>
      <c r="AFK275" t="n">
        <v>40.5</v>
      </c>
      <c r="AFL275" t="n">
        <v>253</v>
      </c>
      <c r="AFM275" t="n">
        <v>30483</v>
      </c>
      <c r="AFN275" t="n">
        <v>44.4</v>
      </c>
      <c r="AFO275" t="n">
        <v>251</v>
      </c>
      <c r="AFP275" t="n">
        <v>30491</v>
      </c>
      <c r="AFQ275" t="n">
        <v>56.26</v>
      </c>
      <c r="AFR275" t="n">
        <v>249</v>
      </c>
      <c r="AFS275" t="n">
        <v>31393</v>
      </c>
      <c r="AFT275" t="n">
        <v>37.52</v>
      </c>
      <c r="AFU275" t="n">
        <v>242</v>
      </c>
      <c r="AFV275" t="n">
        <v>33596</v>
      </c>
      <c r="AFW275" t="n">
        <v>12.68</v>
      </c>
      <c r="AFX275" t="n">
        <v>231</v>
      </c>
      <c r="AFY275" t="n">
        <v>33928</v>
      </c>
      <c r="AFZ275" t="n">
        <v>29.31</v>
      </c>
      <c r="AGA275" t="n">
        <v>231</v>
      </c>
      <c r="AGB275" t="n">
        <v>33690</v>
      </c>
      <c r="AGC275" t="n">
        <v>33.31</v>
      </c>
      <c r="AGD275" t="n">
        <v>230</v>
      </c>
      <c r="AGE275" t="n">
        <v>32057</v>
      </c>
      <c r="AGF275" t="n">
        <v>52.15</v>
      </c>
      <c r="AGG275" t="n">
        <v>233</v>
      </c>
      <c r="AGH275" t="n">
        <v>32555</v>
      </c>
      <c r="AGI275" t="n">
        <v>51.89</v>
      </c>
      <c r="AGJ275" t="n">
        <v>231</v>
      </c>
      <c r="AGK275" t="n">
        <v>34482</v>
      </c>
      <c r="AGL275" t="n">
        <v>49.92</v>
      </c>
      <c r="AGM275" t="n">
        <v>222</v>
      </c>
      <c r="AGN275" t="n">
        <v>33354</v>
      </c>
      <c r="AGO275" t="n">
        <v>51.93</v>
      </c>
      <c r="AGP275" t="n">
        <v>230</v>
      </c>
      <c r="AGQ275" t="n">
        <v>32233</v>
      </c>
      <c r="AGR275" t="n">
        <v>51.82</v>
      </c>
      <c r="AGS275" t="n">
        <v>240</v>
      </c>
      <c r="AGT275" t="n">
        <v>31685</v>
      </c>
      <c r="AGU275" t="n">
        <v>57.01</v>
      </c>
      <c r="AGV275" t="n">
        <v>239</v>
      </c>
      <c r="AGW275" t="n">
        <v>31480</v>
      </c>
      <c r="AGX275" t="n">
        <v>55.03</v>
      </c>
      <c r="AGY275" t="n">
        <v>241</v>
      </c>
      <c r="AGZ275" t="n">
        <v>31068</v>
      </c>
      <c r="AHA275" t="n">
        <v>53.69</v>
      </c>
      <c r="AHB275" t="n">
        <v>237</v>
      </c>
      <c r="AHC275" t="n">
        <v>31290</v>
      </c>
      <c r="AHD275" t="n">
        <v>49.32</v>
      </c>
      <c r="AHE275" t="n">
        <v>234</v>
      </c>
      <c r="AHF275" t="n">
        <v>30804</v>
      </c>
      <c r="AHG275" t="n">
        <v>49.22</v>
      </c>
      <c r="AHH275" t="n">
        <v>236</v>
      </c>
      <c r="AHI275" t="n">
        <v>30664</v>
      </c>
      <c r="AHJ275" t="n">
        <v>48.26</v>
      </c>
      <c r="AHK275" t="n">
        <v>234</v>
      </c>
      <c r="AHL275" t="n">
        <v>30611</v>
      </c>
      <c r="AHM275" t="n">
        <v>37.83</v>
      </c>
      <c r="AHN275" t="n">
        <v>236</v>
      </c>
      <c r="AHO275" t="n">
        <v>31197</v>
      </c>
      <c r="AHP275" t="n">
        <v>43.99</v>
      </c>
      <c r="AHQ275" t="n">
        <v>236</v>
      </c>
      <c r="AHR275" t="n">
        <v>32192</v>
      </c>
      <c r="AHS275" t="n">
        <v>49.63</v>
      </c>
      <c r="AHT275" t="n">
        <v>228</v>
      </c>
      <c r="AHU275" t="n">
        <v>32915</v>
      </c>
      <c r="AHV275" t="n">
        <v>49.05</v>
      </c>
      <c r="AHW275" t="n">
        <v>47</v>
      </c>
      <c r="AHX275" t="n">
        <v>32031</v>
      </c>
      <c r="AHY275" t="n">
        <v>59.38</v>
      </c>
      <c r="AHZ275" t="n">
        <v>274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  <c r="AEC276" t="n">
        <v>22502</v>
      </c>
      <c r="AED276" t="n">
        <v>79.84</v>
      </c>
      <c r="AEE276" t="n">
        <v>303</v>
      </c>
      <c r="AEF276" t="n">
        <v>21768</v>
      </c>
      <c r="AEG276" t="n">
        <v>59.27</v>
      </c>
      <c r="AEH276" t="n">
        <v>309</v>
      </c>
      <c r="AEI276" t="n">
        <v>21295</v>
      </c>
      <c r="AEJ276" t="n">
        <v>55.43</v>
      </c>
      <c r="AEK276" t="n">
        <v>308</v>
      </c>
      <c r="AEL276" t="n">
        <v>21693</v>
      </c>
      <c r="AEM276" t="n">
        <v>68.06</v>
      </c>
      <c r="AEN276" t="n">
        <v>304</v>
      </c>
      <c r="AEO276" t="n">
        <v>21888</v>
      </c>
      <c r="AEP276" t="n">
        <v>51.3</v>
      </c>
      <c r="AEQ276" t="n">
        <v>304</v>
      </c>
      <c r="AER276" t="n">
        <v>21636</v>
      </c>
      <c r="AES276" t="n">
        <v>71.26000000000001</v>
      </c>
      <c r="AET276" t="n">
        <v>307</v>
      </c>
      <c r="AEU276" t="n">
        <v>21636</v>
      </c>
      <c r="AEV276" t="n">
        <v>50.9</v>
      </c>
      <c r="AEW276" t="n">
        <v>309</v>
      </c>
      <c r="AEX276" t="n">
        <v>22002</v>
      </c>
      <c r="AEY276" t="n">
        <v>56.87</v>
      </c>
      <c r="AEZ276" t="n">
        <v>305</v>
      </c>
      <c r="AFA276" t="n">
        <v>22311</v>
      </c>
      <c r="AFB276" t="n">
        <v>54.28</v>
      </c>
      <c r="AFC276" t="n">
        <v>306</v>
      </c>
      <c r="AFD276" t="n">
        <v>21835</v>
      </c>
      <c r="AFE276" t="n">
        <v>52.16</v>
      </c>
      <c r="AFF276" t="n">
        <v>308</v>
      </c>
      <c r="AFG276" t="n">
        <v>21646</v>
      </c>
      <c r="AFH276" t="n">
        <v>47.82</v>
      </c>
      <c r="AFI276" t="n">
        <v>310</v>
      </c>
      <c r="AFJ276" t="n">
        <v>21151</v>
      </c>
      <c r="AFK276" t="n">
        <v>64.18000000000001</v>
      </c>
      <c r="AFL276" t="n">
        <v>313</v>
      </c>
      <c r="AFM276" t="n">
        <v>20854</v>
      </c>
      <c r="AFN276" t="n">
        <v>54.49</v>
      </c>
      <c r="AFO276" t="n">
        <v>315</v>
      </c>
      <c r="AFP276" t="n">
        <v>20865</v>
      </c>
      <c r="AFQ276" t="n">
        <v>50.14</v>
      </c>
      <c r="AFR276" t="n">
        <v>315</v>
      </c>
      <c r="AFS276" t="n">
        <v>20360</v>
      </c>
      <c r="AFT276" t="n">
        <v>52.74</v>
      </c>
      <c r="AFU276" t="n">
        <v>315</v>
      </c>
      <c r="AFV276" t="n">
        <v>20418</v>
      </c>
      <c r="AFW276" t="n">
        <v>50.02</v>
      </c>
      <c r="AFX276" t="n">
        <v>311</v>
      </c>
      <c r="AFY276" t="n">
        <v>21285</v>
      </c>
      <c r="AFZ276" t="n">
        <v>50.37</v>
      </c>
      <c r="AGA276" t="n">
        <v>309</v>
      </c>
      <c r="AGB276" t="n">
        <v>21194</v>
      </c>
      <c r="AGC276" t="n">
        <v>48.98</v>
      </c>
      <c r="AGD276" t="n">
        <v>309</v>
      </c>
      <c r="AGE276" t="n">
        <v>21606</v>
      </c>
      <c r="AGF276" t="n">
        <v>35.33</v>
      </c>
      <c r="AGG276" t="n">
        <v>303</v>
      </c>
      <c r="AGH276" t="n">
        <v>22121</v>
      </c>
      <c r="AGI276" t="n">
        <v>40.35</v>
      </c>
      <c r="AGJ276" t="n">
        <v>299</v>
      </c>
      <c r="AGK276" t="n">
        <v>22072</v>
      </c>
      <c r="AGL276" t="n">
        <v>44.56</v>
      </c>
      <c r="AGM276" t="n">
        <v>302</v>
      </c>
      <c r="AGN276" t="n">
        <v>22124</v>
      </c>
      <c r="AGO276" t="n">
        <v>49.28</v>
      </c>
      <c r="AGP276" t="n">
        <v>301</v>
      </c>
      <c r="AGQ276" t="n">
        <v>22442</v>
      </c>
      <c r="AGR276" t="n">
        <v>40.13</v>
      </c>
      <c r="AGS276" t="n">
        <v>298</v>
      </c>
      <c r="AGT276" t="n">
        <v>21817</v>
      </c>
      <c r="AGU276" t="n">
        <v>45.69</v>
      </c>
      <c r="AGV276" t="n">
        <v>300</v>
      </c>
      <c r="AGW276" t="n">
        <v>21802</v>
      </c>
      <c r="AGX276" t="n">
        <v>48.19</v>
      </c>
      <c r="AGY276" t="n">
        <v>302</v>
      </c>
      <c r="AGZ276" t="n">
        <v>21149</v>
      </c>
      <c r="AHA276" t="n">
        <v>59.98</v>
      </c>
      <c r="AHB276" t="n">
        <v>305</v>
      </c>
      <c r="AHC276" t="n">
        <v>20543</v>
      </c>
      <c r="AHD276" t="n">
        <v>54.41</v>
      </c>
      <c r="AHE276" t="n">
        <v>306</v>
      </c>
      <c r="AHF276" t="n">
        <v>20287</v>
      </c>
      <c r="AHG276" t="n">
        <v>50.89</v>
      </c>
      <c r="AHH276" t="n">
        <v>305</v>
      </c>
      <c r="AHI276" t="n">
        <v>19733</v>
      </c>
      <c r="AHJ276" t="n">
        <v>47.57</v>
      </c>
      <c r="AHK276" t="n">
        <v>308</v>
      </c>
      <c r="AHL276" t="n">
        <v>19674</v>
      </c>
      <c r="AHM276" t="n">
        <v>47.04</v>
      </c>
      <c r="AHN276" t="n">
        <v>311</v>
      </c>
      <c r="AHO276" t="n">
        <v>19524</v>
      </c>
      <c r="AHP276" t="n">
        <v>49.43</v>
      </c>
      <c r="AHQ276" t="n">
        <v>313</v>
      </c>
      <c r="AHR276" t="n">
        <v>20300</v>
      </c>
      <c r="AHS276" t="n">
        <v>39.99</v>
      </c>
      <c r="AHT276" t="n">
        <v>311</v>
      </c>
      <c r="AHU276" t="n">
        <v>20137</v>
      </c>
      <c r="AHV276" t="n">
        <v>51.83</v>
      </c>
      <c r="AHW276" t="n">
        <v>65</v>
      </c>
      <c r="AHX276" t="n">
        <v>20723</v>
      </c>
      <c r="AHY276" t="n">
        <v>13.69</v>
      </c>
      <c r="AHZ276" t="n">
        <v>275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  <c r="AEC277" t="n">
        <v>15500</v>
      </c>
      <c r="AED277" t="n">
        <v>53.24</v>
      </c>
      <c r="AEE277" t="n">
        <v>381</v>
      </c>
      <c r="AEF277" t="n">
        <v>15464</v>
      </c>
      <c r="AEG277" t="n">
        <v>54</v>
      </c>
      <c r="AEH277" t="n">
        <v>381</v>
      </c>
      <c r="AEI277" t="n">
        <v>15293</v>
      </c>
      <c r="AEJ277" t="n">
        <v>58.62</v>
      </c>
      <c r="AEK277" t="n">
        <v>377</v>
      </c>
      <c r="AEL277" t="n">
        <v>15343</v>
      </c>
      <c r="AEM277" t="n">
        <v>52.66</v>
      </c>
      <c r="AEN277" t="n">
        <v>376</v>
      </c>
      <c r="AEO277" t="n">
        <v>15347</v>
      </c>
      <c r="AEP277" t="n">
        <v>56.99</v>
      </c>
      <c r="AEQ277" t="n">
        <v>376</v>
      </c>
      <c r="AER277" t="n">
        <v>14897</v>
      </c>
      <c r="AES277" t="n">
        <v>68.16</v>
      </c>
      <c r="AET277" t="n">
        <v>384</v>
      </c>
      <c r="AEU277" t="n">
        <v>15547</v>
      </c>
      <c r="AEV277" t="n">
        <v>44.47</v>
      </c>
      <c r="AEW277" t="n">
        <v>379</v>
      </c>
      <c r="AEX277" t="n">
        <v>15238</v>
      </c>
      <c r="AEY277" t="n">
        <v>47.38</v>
      </c>
      <c r="AEZ277" t="n">
        <v>381</v>
      </c>
      <c r="AFA277" t="n">
        <v>15414</v>
      </c>
      <c r="AFB277" t="n">
        <v>39.18</v>
      </c>
      <c r="AFC277" t="n">
        <v>380</v>
      </c>
      <c r="AFD277" t="n">
        <v>15353</v>
      </c>
      <c r="AFE277" t="n">
        <v>45.53</v>
      </c>
      <c r="AFF277" t="n">
        <v>377</v>
      </c>
      <c r="AFG277" t="n">
        <v>15286</v>
      </c>
      <c r="AFH277" t="n">
        <v>52.75</v>
      </c>
      <c r="AFI277" t="n">
        <v>379</v>
      </c>
      <c r="AFJ277" t="n">
        <v>15177</v>
      </c>
      <c r="AFK277" t="n">
        <v>57.84</v>
      </c>
      <c r="AFL277" t="n">
        <v>375</v>
      </c>
      <c r="AFM277" t="n">
        <v>14822</v>
      </c>
      <c r="AFN277" t="n">
        <v>48.2</v>
      </c>
      <c r="AFO277" t="n">
        <v>378</v>
      </c>
      <c r="AFP277" t="n">
        <v>14746</v>
      </c>
      <c r="AFQ277" t="n">
        <v>58.31</v>
      </c>
      <c r="AFR277" t="n">
        <v>380</v>
      </c>
      <c r="AFS277" t="n">
        <v>14584</v>
      </c>
      <c r="AFT277" t="n">
        <v>53.88</v>
      </c>
      <c r="AFU277" t="n">
        <v>379</v>
      </c>
      <c r="AFV277" t="n">
        <v>14427</v>
      </c>
      <c r="AFW277" t="n">
        <v>50.71</v>
      </c>
      <c r="AFX277" t="n">
        <v>383</v>
      </c>
      <c r="AFY277" t="n">
        <v>14661</v>
      </c>
      <c r="AFZ277" t="n">
        <v>60.02</v>
      </c>
      <c r="AGA277" t="n">
        <v>385</v>
      </c>
      <c r="AGB277" t="n">
        <v>14544</v>
      </c>
      <c r="AGC277" t="n">
        <v>63.9</v>
      </c>
      <c r="AGD277" t="n">
        <v>386</v>
      </c>
      <c r="AGE277" t="n">
        <v>13966</v>
      </c>
      <c r="AGF277" t="n">
        <v>61.17</v>
      </c>
      <c r="AGG277" t="n">
        <v>389</v>
      </c>
      <c r="AGH277" t="n">
        <v>14023</v>
      </c>
      <c r="AGI277" t="n">
        <v>64.76000000000001</v>
      </c>
      <c r="AGJ277" t="n">
        <v>388</v>
      </c>
      <c r="AGK277" t="n">
        <v>15014</v>
      </c>
      <c r="AGL277" t="n">
        <v>22.32</v>
      </c>
      <c r="AGM277" t="n">
        <v>372</v>
      </c>
      <c r="AGN277" t="n">
        <v>15321</v>
      </c>
      <c r="AGO277" t="n">
        <v>40.69</v>
      </c>
      <c r="AGP277" t="n">
        <v>366</v>
      </c>
      <c r="AGQ277" t="n">
        <v>15763</v>
      </c>
      <c r="AGR277" t="n">
        <v>52.24</v>
      </c>
      <c r="AGS277" t="n">
        <v>360</v>
      </c>
      <c r="AGT277" t="n">
        <v>15508</v>
      </c>
      <c r="AGU277" t="n">
        <v>51.14</v>
      </c>
      <c r="AGV277" t="n">
        <v>363</v>
      </c>
      <c r="AGW277" t="n">
        <v>15585</v>
      </c>
      <c r="AGX277" t="n">
        <v>49.16</v>
      </c>
      <c r="AGY277" t="n">
        <v>358</v>
      </c>
      <c r="AGZ277" t="n">
        <v>16045</v>
      </c>
      <c r="AHA277" t="n">
        <v>45.53</v>
      </c>
      <c r="AHB277" t="n">
        <v>353</v>
      </c>
      <c r="AHC277" t="n">
        <v>15196</v>
      </c>
      <c r="AHD277" t="n">
        <v>54.04</v>
      </c>
      <c r="AHE277" t="n">
        <v>359</v>
      </c>
      <c r="AHF277" t="n">
        <v>15036</v>
      </c>
      <c r="AHG277" t="n">
        <v>54</v>
      </c>
      <c r="AHH277" t="n">
        <v>359</v>
      </c>
      <c r="AHI277" t="n">
        <v>14808</v>
      </c>
      <c r="AHJ277" t="n">
        <v>53.79</v>
      </c>
      <c r="AHK277" t="n">
        <v>358</v>
      </c>
      <c r="AHL277" t="n">
        <v>14526</v>
      </c>
      <c r="AHM277" t="n">
        <v>63.89</v>
      </c>
      <c r="AHN277" t="n">
        <v>363</v>
      </c>
      <c r="AHO277" t="n">
        <v>14782</v>
      </c>
      <c r="AHP277" t="n">
        <v>54.61</v>
      </c>
      <c r="AHQ277" t="n">
        <v>365</v>
      </c>
      <c r="AHR277" t="n">
        <v>16584</v>
      </c>
      <c r="AHS277" t="n">
        <v>13.91</v>
      </c>
      <c r="AHT277" t="n">
        <v>338</v>
      </c>
      <c r="AHU277" t="n">
        <v>16090</v>
      </c>
      <c r="AHV277" t="n">
        <v>29.99</v>
      </c>
      <c r="AHW277" t="n">
        <v>68</v>
      </c>
      <c r="AHX277" t="n">
        <v>16255</v>
      </c>
      <c r="AHY277" t="n">
        <v>38.18</v>
      </c>
      <c r="AHZ277" t="n">
        <v>276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  <c r="AEC278" t="n">
        <v>27174</v>
      </c>
      <c r="AED278" t="n">
        <v>36.63</v>
      </c>
      <c r="AEE278" t="n">
        <v>275</v>
      </c>
      <c r="AEF278" t="n">
        <v>27878</v>
      </c>
      <c r="AEG278" t="n">
        <v>36.56</v>
      </c>
      <c r="AEH278" t="n">
        <v>274</v>
      </c>
      <c r="AEI278" t="n">
        <v>27192</v>
      </c>
      <c r="AEJ278" t="n">
        <v>35.69</v>
      </c>
      <c r="AEK278" t="n">
        <v>273</v>
      </c>
      <c r="AEL278" t="n">
        <v>26826</v>
      </c>
      <c r="AEM278" t="n">
        <v>33.95</v>
      </c>
      <c r="AEN278" t="n">
        <v>275</v>
      </c>
      <c r="AEO278" t="n">
        <v>26964</v>
      </c>
      <c r="AEP278" t="n">
        <v>30.31</v>
      </c>
      <c r="AEQ278" t="n">
        <v>274</v>
      </c>
      <c r="AER278" t="n">
        <v>27338</v>
      </c>
      <c r="AES278" t="n">
        <v>41.16</v>
      </c>
      <c r="AET278" t="n">
        <v>274</v>
      </c>
      <c r="AEU278" t="n">
        <v>27069</v>
      </c>
      <c r="AEV278" t="n">
        <v>39.82</v>
      </c>
      <c r="AEW278" t="n">
        <v>274</v>
      </c>
      <c r="AEX278" t="n">
        <v>26973</v>
      </c>
      <c r="AEY278" t="n">
        <v>38.09</v>
      </c>
      <c r="AEZ278" t="n">
        <v>274</v>
      </c>
      <c r="AFA278" t="n">
        <v>27421</v>
      </c>
      <c r="AFB278" t="n">
        <v>41.7</v>
      </c>
      <c r="AFC278" t="n">
        <v>273</v>
      </c>
      <c r="AFD278" t="n">
        <v>26571</v>
      </c>
      <c r="AFE278" t="n">
        <v>39.53</v>
      </c>
      <c r="AFF278" t="n">
        <v>275</v>
      </c>
      <c r="AFG278" t="n">
        <v>26324</v>
      </c>
      <c r="AFH278" t="n">
        <v>32.66</v>
      </c>
      <c r="AFI278" t="n">
        <v>275</v>
      </c>
      <c r="AFJ278" t="n">
        <v>25519</v>
      </c>
      <c r="AFK278" t="n">
        <v>30.25</v>
      </c>
      <c r="AFL278" t="n">
        <v>276</v>
      </c>
      <c r="AFM278" t="n">
        <v>24998</v>
      </c>
      <c r="AFN278" t="n">
        <v>41.56</v>
      </c>
      <c r="AFO278" t="n">
        <v>277</v>
      </c>
      <c r="AFP278" t="n">
        <v>25044</v>
      </c>
      <c r="AFQ278" t="n">
        <v>28.3</v>
      </c>
      <c r="AFR278" t="n">
        <v>276</v>
      </c>
      <c r="AFS278" t="n">
        <v>25300</v>
      </c>
      <c r="AFT278" t="n">
        <v>34.37</v>
      </c>
      <c r="AFU278" t="n">
        <v>275</v>
      </c>
      <c r="AFV278" t="n">
        <v>26068</v>
      </c>
      <c r="AFW278" t="n">
        <v>27.52</v>
      </c>
      <c r="AFX278" t="n">
        <v>272</v>
      </c>
      <c r="AFY278" t="n">
        <v>26980</v>
      </c>
      <c r="AFZ278" t="n">
        <v>32.87</v>
      </c>
      <c r="AGA278" t="n">
        <v>268</v>
      </c>
      <c r="AGB278" t="n">
        <v>27620</v>
      </c>
      <c r="AGC278" t="n">
        <v>34.45</v>
      </c>
      <c r="AGD278" t="n">
        <v>266</v>
      </c>
      <c r="AGE278" t="n">
        <v>26980</v>
      </c>
      <c r="AGF278" t="n">
        <v>41.86</v>
      </c>
      <c r="AGG278" t="n">
        <v>266</v>
      </c>
      <c r="AGH278" t="n">
        <v>26706</v>
      </c>
      <c r="AGI278" t="n">
        <v>25.46</v>
      </c>
      <c r="AGJ278" t="n">
        <v>268</v>
      </c>
      <c r="AGK278" t="n">
        <v>27643</v>
      </c>
      <c r="AGL278" t="n">
        <v>27</v>
      </c>
      <c r="AGM278" t="n">
        <v>266</v>
      </c>
      <c r="AGN278" t="n">
        <v>28352</v>
      </c>
      <c r="AGO278" t="n">
        <v>28.16</v>
      </c>
      <c r="AGP278" t="n">
        <v>265</v>
      </c>
      <c r="AGQ278" t="n">
        <v>27991</v>
      </c>
      <c r="AGR278" t="n">
        <v>29.92</v>
      </c>
      <c r="AGS278" t="n">
        <v>268</v>
      </c>
      <c r="AGT278" t="n">
        <v>28626</v>
      </c>
      <c r="AGU278" t="n">
        <v>28.08</v>
      </c>
      <c r="AGV278" t="n">
        <v>263</v>
      </c>
      <c r="AGW278" t="n">
        <v>27437</v>
      </c>
      <c r="AGX278" t="n">
        <v>25.5</v>
      </c>
      <c r="AGY278" t="n">
        <v>267</v>
      </c>
      <c r="AGZ278" t="n">
        <v>27703</v>
      </c>
      <c r="AHA278" t="n">
        <v>38.3</v>
      </c>
      <c r="AHB278" t="n">
        <v>265</v>
      </c>
      <c r="AHC278" t="n">
        <v>26815</v>
      </c>
      <c r="AHD278" t="n">
        <v>28.3</v>
      </c>
      <c r="AHE278" t="n">
        <v>266</v>
      </c>
      <c r="AHF278" t="n">
        <v>26637</v>
      </c>
      <c r="AHG278" t="n">
        <v>37.18</v>
      </c>
      <c r="AHH278" t="n">
        <v>265</v>
      </c>
      <c r="AHI278" t="n">
        <v>25517</v>
      </c>
      <c r="AHJ278" t="n">
        <v>29.29</v>
      </c>
      <c r="AHK278" t="n">
        <v>265</v>
      </c>
      <c r="AHL278" t="n">
        <v>25846</v>
      </c>
      <c r="AHM278" t="n">
        <v>32.17</v>
      </c>
      <c r="AHN278" t="n">
        <v>266</v>
      </c>
      <c r="AHO278" t="n">
        <v>26450</v>
      </c>
      <c r="AHP278" t="n">
        <v>37.68</v>
      </c>
      <c r="AHQ278" t="n">
        <v>265</v>
      </c>
      <c r="AHR278" t="n">
        <v>26747</v>
      </c>
      <c r="AHS278" t="n">
        <v>43.55</v>
      </c>
      <c r="AHT278" t="n">
        <v>263</v>
      </c>
      <c r="AHU278" t="n">
        <v>26857</v>
      </c>
      <c r="AHV278" t="n">
        <v>42.14</v>
      </c>
      <c r="AHW278" t="n">
        <v>66</v>
      </c>
      <c r="AHX278" t="n">
        <v>25814</v>
      </c>
      <c r="AHY278" t="n">
        <v>42.72</v>
      </c>
      <c r="AHZ278" t="n">
        <v>68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  <c r="AEC279" t="n">
        <v>28217</v>
      </c>
      <c r="AED279" t="n">
        <v>47.76</v>
      </c>
      <c r="AEE279" t="n">
        <v>269</v>
      </c>
      <c r="AEF279" t="n">
        <v>28158</v>
      </c>
      <c r="AEG279" t="n">
        <v>47.14</v>
      </c>
      <c r="AEH279" t="n">
        <v>271</v>
      </c>
      <c r="AEI279" t="n">
        <v>27088</v>
      </c>
      <c r="AEJ279" t="n">
        <v>44.41</v>
      </c>
      <c r="AEK279" t="n">
        <v>274</v>
      </c>
      <c r="AEL279" t="n">
        <v>26942</v>
      </c>
      <c r="AEM279" t="n">
        <v>47.29</v>
      </c>
      <c r="AEN279" t="n">
        <v>274</v>
      </c>
      <c r="AEO279" t="n">
        <v>27254</v>
      </c>
      <c r="AEP279" t="n">
        <v>47.1</v>
      </c>
      <c r="AEQ279" t="n">
        <v>272</v>
      </c>
      <c r="AER279" t="n">
        <v>27713</v>
      </c>
      <c r="AES279" t="n">
        <v>51.17</v>
      </c>
      <c r="AET279" t="n">
        <v>272</v>
      </c>
      <c r="AEU279" t="n">
        <v>28578</v>
      </c>
      <c r="AEV279" t="n">
        <v>36.73</v>
      </c>
      <c r="AEW279" t="n">
        <v>268</v>
      </c>
      <c r="AEX279" t="n">
        <v>27974</v>
      </c>
      <c r="AEY279" t="n">
        <v>44.78</v>
      </c>
      <c r="AEZ279" t="n">
        <v>269</v>
      </c>
      <c r="AFA279" t="n">
        <v>28056</v>
      </c>
      <c r="AFB279" t="n">
        <v>40.93</v>
      </c>
      <c r="AFC279" t="n">
        <v>270</v>
      </c>
      <c r="AFD279" t="n">
        <v>27708</v>
      </c>
      <c r="AFE279" t="n">
        <v>36.04</v>
      </c>
      <c r="AFF279" t="n">
        <v>270</v>
      </c>
      <c r="AFG279" t="n">
        <v>27999</v>
      </c>
      <c r="AFH279" t="n">
        <v>41.09</v>
      </c>
      <c r="AFI279" t="n">
        <v>270</v>
      </c>
      <c r="AFJ279" t="n">
        <v>27504</v>
      </c>
      <c r="AFK279" t="n">
        <v>42.82</v>
      </c>
      <c r="AFL279" t="n">
        <v>270</v>
      </c>
      <c r="AFM279" t="n">
        <v>27834</v>
      </c>
      <c r="AFN279" t="n">
        <v>27.98</v>
      </c>
      <c r="AFO279" t="n">
        <v>265</v>
      </c>
      <c r="AFP279" t="n">
        <v>27495</v>
      </c>
      <c r="AFQ279" t="n">
        <v>48.21</v>
      </c>
      <c r="AFR279" t="n">
        <v>268</v>
      </c>
      <c r="AFS279" t="n">
        <v>26356</v>
      </c>
      <c r="AFT279" t="n">
        <v>41.76</v>
      </c>
      <c r="AFU279" t="n">
        <v>270</v>
      </c>
      <c r="AFV279" t="n">
        <v>25946</v>
      </c>
      <c r="AFW279" t="n">
        <v>40.25</v>
      </c>
      <c r="AFX279" t="n">
        <v>273</v>
      </c>
      <c r="AFY279" t="n">
        <v>26696</v>
      </c>
      <c r="AFZ279" t="n">
        <v>36.99</v>
      </c>
      <c r="AGA279" t="n">
        <v>270</v>
      </c>
      <c r="AGB279" t="n">
        <v>27027</v>
      </c>
      <c r="AGC279" t="n">
        <v>39.04</v>
      </c>
      <c r="AGD279" t="n">
        <v>268</v>
      </c>
      <c r="AGE279" t="n">
        <v>26151</v>
      </c>
      <c r="AGF279" t="n">
        <v>39.02</v>
      </c>
      <c r="AGG279" t="n">
        <v>270</v>
      </c>
      <c r="AGH279" t="n">
        <v>26211</v>
      </c>
      <c r="AGI279" t="n">
        <v>32.48</v>
      </c>
      <c r="AGJ279" t="n">
        <v>272</v>
      </c>
      <c r="AGK279" t="n">
        <v>26182</v>
      </c>
      <c r="AGL279" t="n">
        <v>38.06</v>
      </c>
      <c r="AGM279" t="n">
        <v>272</v>
      </c>
      <c r="AGN279" t="n">
        <v>26095</v>
      </c>
      <c r="AGO279" t="n">
        <v>39.76</v>
      </c>
      <c r="AGP279" t="n">
        <v>274</v>
      </c>
      <c r="AGQ279" t="n">
        <v>25820</v>
      </c>
      <c r="AGR279" t="n">
        <v>54.64</v>
      </c>
      <c r="AGS279" t="n">
        <v>274</v>
      </c>
      <c r="AGT279" t="n">
        <v>25885</v>
      </c>
      <c r="AGU279" t="n">
        <v>74.93000000000001</v>
      </c>
      <c r="AGV279" t="n">
        <v>273</v>
      </c>
      <c r="AGW279" t="n">
        <v>26324</v>
      </c>
      <c r="AGX279" t="n">
        <v>44.41</v>
      </c>
      <c r="AGY279" t="n">
        <v>272</v>
      </c>
      <c r="AGZ279" t="n">
        <v>25886</v>
      </c>
      <c r="AHA279" t="n">
        <v>37.89</v>
      </c>
      <c r="AHB279" t="n">
        <v>274</v>
      </c>
      <c r="AHC279" t="n">
        <v>25454</v>
      </c>
      <c r="AHD279" t="n">
        <v>41.08</v>
      </c>
      <c r="AHE279" t="n">
        <v>273</v>
      </c>
      <c r="AHF279" t="n">
        <v>25959</v>
      </c>
      <c r="AHG279" t="n">
        <v>31.83</v>
      </c>
      <c r="AHH279" t="n">
        <v>268</v>
      </c>
      <c r="AHI279" t="n">
        <v>25438</v>
      </c>
      <c r="AHJ279" t="n">
        <v>42.48</v>
      </c>
      <c r="AHK279" t="n">
        <v>266</v>
      </c>
      <c r="AHL279" t="n">
        <v>25983</v>
      </c>
      <c r="AHM279" t="n">
        <v>40.38</v>
      </c>
      <c r="AHN279" t="n">
        <v>264</v>
      </c>
      <c r="AHO279" t="n">
        <v>26456</v>
      </c>
      <c r="AHP279" t="n">
        <v>44.25</v>
      </c>
      <c r="AHQ279" t="n">
        <v>264</v>
      </c>
      <c r="AHR279" t="n">
        <v>30993</v>
      </c>
      <c r="AHS279" t="n">
        <v>15.74</v>
      </c>
      <c r="AHT279" t="n">
        <v>237</v>
      </c>
      <c r="AHU279" t="n">
        <v>30724</v>
      </c>
      <c r="AHV279" t="n">
        <v>21.35</v>
      </c>
      <c r="AHW279" t="n">
        <v>49</v>
      </c>
      <c r="AHX279" t="n">
        <v>31807</v>
      </c>
      <c r="AHY279" t="n">
        <v>23.79</v>
      </c>
      <c r="AHZ279" t="n">
        <v>278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  <c r="AEC280" t="n">
        <v>34075</v>
      </c>
      <c r="AED280" t="n">
        <v>50.45</v>
      </c>
      <c r="AEE280" t="n">
        <v>233</v>
      </c>
      <c r="AEF280" t="n">
        <v>33136</v>
      </c>
      <c r="AEG280" t="n">
        <v>61.76</v>
      </c>
      <c r="AEH280" t="n">
        <v>237</v>
      </c>
      <c r="AEI280" t="n">
        <v>31832</v>
      </c>
      <c r="AEJ280" t="n">
        <v>64.59</v>
      </c>
      <c r="AEK280" t="n">
        <v>240</v>
      </c>
      <c r="AEL280" t="n">
        <v>32121</v>
      </c>
      <c r="AEM280" t="n">
        <v>55.66</v>
      </c>
      <c r="AEN280" t="n">
        <v>240</v>
      </c>
      <c r="AEO280" t="n">
        <v>32995</v>
      </c>
      <c r="AEP280" t="n">
        <v>57.02</v>
      </c>
      <c r="AEQ280" t="n">
        <v>236</v>
      </c>
      <c r="AER280" t="n">
        <v>32200</v>
      </c>
      <c r="AES280" t="n">
        <v>70.68000000000001</v>
      </c>
      <c r="AET280" t="n">
        <v>241</v>
      </c>
      <c r="AEU280" t="n">
        <v>31956</v>
      </c>
      <c r="AEV280" t="n">
        <v>61.76</v>
      </c>
      <c r="AEW280" t="n">
        <v>245</v>
      </c>
      <c r="AEX280" t="n">
        <v>32056</v>
      </c>
      <c r="AEY280" t="n">
        <v>62.94</v>
      </c>
      <c r="AEZ280" t="n">
        <v>245</v>
      </c>
      <c r="AFA280" t="n">
        <v>32327</v>
      </c>
      <c r="AFB280" t="n">
        <v>66.92</v>
      </c>
      <c r="AFC280" t="n">
        <v>242</v>
      </c>
      <c r="AFD280" t="n">
        <v>32397</v>
      </c>
      <c r="AFE280" t="n">
        <v>91.09999999999999</v>
      </c>
      <c r="AFF280" t="n">
        <v>240</v>
      </c>
      <c r="AFG280" t="n">
        <v>32854</v>
      </c>
      <c r="AFH280" t="n">
        <v>26.33</v>
      </c>
      <c r="AFI280" t="n">
        <v>237</v>
      </c>
      <c r="AFJ280" t="n">
        <v>32521</v>
      </c>
      <c r="AFK280" t="n">
        <v>43.98</v>
      </c>
      <c r="AFL280" t="n">
        <v>237</v>
      </c>
      <c r="AFM280" t="n">
        <v>31673</v>
      </c>
      <c r="AFN280" t="n">
        <v>57.16</v>
      </c>
      <c r="AFO280" t="n">
        <v>241</v>
      </c>
      <c r="AFP280" t="n">
        <v>31470</v>
      </c>
      <c r="AFQ280" t="n">
        <v>52.58</v>
      </c>
      <c r="AFR280" t="n">
        <v>240</v>
      </c>
      <c r="AFS280" t="n">
        <v>31650</v>
      </c>
      <c r="AFT280" t="n">
        <v>69.52</v>
      </c>
      <c r="AFU280" t="n">
        <v>238</v>
      </c>
      <c r="AFV280" t="n">
        <v>31506</v>
      </c>
      <c r="AFW280" t="n">
        <v>59.88</v>
      </c>
      <c r="AFX280" t="n">
        <v>241</v>
      </c>
      <c r="AFY280" t="n">
        <v>32406</v>
      </c>
      <c r="AFZ280" t="n">
        <v>78</v>
      </c>
      <c r="AGA280" t="n">
        <v>238</v>
      </c>
      <c r="AGB280" t="n">
        <v>32600</v>
      </c>
      <c r="AGC280" t="n">
        <v>60.55</v>
      </c>
      <c r="AGD280" t="n">
        <v>237</v>
      </c>
      <c r="AGE280" t="n">
        <v>32109</v>
      </c>
      <c r="AGF280" t="n">
        <v>45.66</v>
      </c>
      <c r="AGG280" t="n">
        <v>232</v>
      </c>
      <c r="AGH280" t="n">
        <v>32497</v>
      </c>
      <c r="AGI280" t="n">
        <v>46.47</v>
      </c>
      <c r="AGJ280" t="n">
        <v>232</v>
      </c>
      <c r="AGK280" t="n">
        <v>33151</v>
      </c>
      <c r="AGL280" t="n">
        <v>62.4</v>
      </c>
      <c r="AGM280" t="n">
        <v>231</v>
      </c>
      <c r="AGN280" t="n">
        <v>32968</v>
      </c>
      <c r="AGO280" t="n">
        <v>52.08</v>
      </c>
      <c r="AGP280" t="n">
        <v>233</v>
      </c>
      <c r="AGQ280" t="n">
        <v>32612</v>
      </c>
      <c r="AGR280" t="n">
        <v>59.99</v>
      </c>
      <c r="AGS280" t="n">
        <v>235</v>
      </c>
      <c r="AGT280" t="n">
        <v>32374</v>
      </c>
      <c r="AGU280" t="n">
        <v>54.55</v>
      </c>
      <c r="AGV280" t="n">
        <v>233</v>
      </c>
      <c r="AGW280" t="n">
        <v>32306</v>
      </c>
      <c r="AGX280" t="n">
        <v>62.95</v>
      </c>
      <c r="AGY280" t="n">
        <v>234</v>
      </c>
      <c r="AGZ280" t="n">
        <v>31906</v>
      </c>
      <c r="AHA280" t="n">
        <v>52.09</v>
      </c>
      <c r="AHB280" t="n">
        <v>234</v>
      </c>
      <c r="AHC280" t="n">
        <v>31900</v>
      </c>
      <c r="AHD280" t="n">
        <v>65.18000000000001</v>
      </c>
      <c r="AHE280" t="n">
        <v>233</v>
      </c>
      <c r="AHF280" t="n">
        <v>31856</v>
      </c>
      <c r="AHG280" t="n">
        <v>61.39</v>
      </c>
      <c r="AHH280" t="n">
        <v>232</v>
      </c>
      <c r="AHI280" t="n">
        <v>31217</v>
      </c>
      <c r="AHJ280" t="n">
        <v>58.7</v>
      </c>
      <c r="AHK280" t="n">
        <v>229</v>
      </c>
      <c r="AHL280" t="n">
        <v>31682</v>
      </c>
      <c r="AHM280" t="n">
        <v>58.56</v>
      </c>
      <c r="AHN280" t="n">
        <v>227</v>
      </c>
      <c r="AHO280" t="n">
        <v>32182</v>
      </c>
      <c r="AHP280" t="n">
        <v>54.42</v>
      </c>
      <c r="AHQ280" t="n">
        <v>227</v>
      </c>
      <c r="AHR280" t="n">
        <v>30564</v>
      </c>
      <c r="AHS280" t="n">
        <v>61.08</v>
      </c>
      <c r="AHT280" t="n">
        <v>238</v>
      </c>
      <c r="AHU280" t="n">
        <v>31338</v>
      </c>
      <c r="AHV280" t="n">
        <v>44.33</v>
      </c>
      <c r="AHW280" t="n">
        <v>42</v>
      </c>
      <c r="AHX280" t="n">
        <v>31220</v>
      </c>
      <c r="AHY280" t="n">
        <v>61.87</v>
      </c>
      <c r="AHZ280" t="n">
        <v>279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  <c r="AEC281" t="n">
        <v>22821</v>
      </c>
      <c r="AED281" t="n">
        <v>40.88</v>
      </c>
      <c r="AEE281" t="n">
        <v>301</v>
      </c>
      <c r="AEF281" t="n">
        <v>22492</v>
      </c>
      <c r="AEG281" t="n">
        <v>41.8</v>
      </c>
      <c r="AEH281" t="n">
        <v>303</v>
      </c>
      <c r="AEI281" t="n">
        <v>21865</v>
      </c>
      <c r="AEJ281" t="n">
        <v>47.79</v>
      </c>
      <c r="AEK281" t="n">
        <v>302</v>
      </c>
      <c r="AEL281" t="n">
        <v>22007</v>
      </c>
      <c r="AEM281" t="n">
        <v>51.42</v>
      </c>
      <c r="AEN281" t="n">
        <v>302</v>
      </c>
      <c r="AEO281" t="n">
        <v>22306</v>
      </c>
      <c r="AEP281" t="n">
        <v>33.11</v>
      </c>
      <c r="AEQ281" t="n">
        <v>301</v>
      </c>
      <c r="AER281" t="n">
        <v>23872</v>
      </c>
      <c r="AES281" t="n">
        <v>29.49</v>
      </c>
      <c r="AET281" t="n">
        <v>291</v>
      </c>
      <c r="AEU281" t="n">
        <v>25331</v>
      </c>
      <c r="AEV281" t="n">
        <v>17.56</v>
      </c>
      <c r="AEW281" t="n">
        <v>282</v>
      </c>
      <c r="AEX281" t="n">
        <v>24659</v>
      </c>
      <c r="AEY281" t="n">
        <v>30.97</v>
      </c>
      <c r="AEZ281" t="n">
        <v>286</v>
      </c>
      <c r="AFA281" t="n">
        <v>25034</v>
      </c>
      <c r="AFB281" t="n">
        <v>34.57</v>
      </c>
      <c r="AFC281" t="n">
        <v>281</v>
      </c>
      <c r="AFD281" t="n">
        <v>24392</v>
      </c>
      <c r="AFE281" t="n">
        <v>48.51</v>
      </c>
      <c r="AFF281" t="n">
        <v>287</v>
      </c>
      <c r="AFG281" t="n">
        <v>24222</v>
      </c>
      <c r="AFH281" t="n">
        <v>54.12</v>
      </c>
      <c r="AFI281" t="n">
        <v>289</v>
      </c>
      <c r="AFJ281" t="n">
        <v>23790</v>
      </c>
      <c r="AFK281" t="n">
        <v>40.88</v>
      </c>
      <c r="AFL281" t="n">
        <v>290</v>
      </c>
      <c r="AFM281" t="n">
        <v>24090</v>
      </c>
      <c r="AFN281" t="n">
        <v>39.22</v>
      </c>
      <c r="AFO281" t="n">
        <v>281</v>
      </c>
      <c r="AFP281" t="n">
        <v>23648</v>
      </c>
      <c r="AFQ281" t="n">
        <v>43.04</v>
      </c>
      <c r="AFR281" t="n">
        <v>288</v>
      </c>
      <c r="AFS281" t="n">
        <v>23472</v>
      </c>
      <c r="AFT281" t="n">
        <v>40.84</v>
      </c>
      <c r="AFU281" t="n">
        <v>287</v>
      </c>
      <c r="AFV281" t="n">
        <v>23415</v>
      </c>
      <c r="AFW281" t="n">
        <v>35.81</v>
      </c>
      <c r="AFX281" t="n">
        <v>289</v>
      </c>
      <c r="AFY281" t="n">
        <v>24404</v>
      </c>
      <c r="AFZ281" t="n">
        <v>46.33</v>
      </c>
      <c r="AGA281" t="n">
        <v>281</v>
      </c>
      <c r="AGB281" t="n">
        <v>24357</v>
      </c>
      <c r="AGC281" t="n">
        <v>50.09</v>
      </c>
      <c r="AGD281" t="n">
        <v>283</v>
      </c>
      <c r="AGE281" t="n">
        <v>22967</v>
      </c>
      <c r="AGF281" t="n">
        <v>45.08</v>
      </c>
      <c r="AGG281" t="n">
        <v>291</v>
      </c>
      <c r="AGH281" t="n">
        <v>22735</v>
      </c>
      <c r="AGI281" t="n">
        <v>36.32</v>
      </c>
      <c r="AGJ281" t="n">
        <v>294</v>
      </c>
      <c r="AGK281" t="n">
        <v>23117</v>
      </c>
      <c r="AGL281" t="n">
        <v>44.67</v>
      </c>
      <c r="AGM281" t="n">
        <v>289</v>
      </c>
      <c r="AGN281" t="n">
        <v>23247</v>
      </c>
      <c r="AGO281" t="n">
        <v>43.64</v>
      </c>
      <c r="AGP281" t="n">
        <v>290</v>
      </c>
      <c r="AGQ281" t="n">
        <v>23067</v>
      </c>
      <c r="AGR281" t="n">
        <v>41.2</v>
      </c>
      <c r="AGS281" t="n">
        <v>292</v>
      </c>
      <c r="AGT281" t="n">
        <v>22273</v>
      </c>
      <c r="AGU281" t="n">
        <v>47.14</v>
      </c>
      <c r="AGV281" t="n">
        <v>297</v>
      </c>
      <c r="AGW281" t="n">
        <v>22678</v>
      </c>
      <c r="AGX281" t="n">
        <v>46.73</v>
      </c>
      <c r="AGY281" t="n">
        <v>297</v>
      </c>
      <c r="AGZ281" t="n">
        <v>22191</v>
      </c>
      <c r="AHA281" t="n">
        <v>45.01</v>
      </c>
      <c r="AHB281" t="n">
        <v>298</v>
      </c>
      <c r="AHC281" t="n">
        <v>20806</v>
      </c>
      <c r="AHD281" t="n">
        <v>58.28</v>
      </c>
      <c r="AHE281" t="n">
        <v>302</v>
      </c>
      <c r="AHF281" t="n">
        <v>21016</v>
      </c>
      <c r="AHG281" t="n">
        <v>33.76</v>
      </c>
      <c r="AHH281" t="n">
        <v>302</v>
      </c>
      <c r="AHI281" t="n">
        <v>20258</v>
      </c>
      <c r="AHJ281" t="n">
        <v>43.49</v>
      </c>
      <c r="AHK281" t="n">
        <v>303</v>
      </c>
      <c r="AHL281" t="n">
        <v>20524</v>
      </c>
      <c r="AHM281" t="n">
        <v>46.26</v>
      </c>
      <c r="AHN281" t="n">
        <v>303</v>
      </c>
      <c r="AHO281" t="n">
        <v>21063</v>
      </c>
      <c r="AHP281" t="n">
        <v>42.31</v>
      </c>
      <c r="AHQ281" t="n">
        <v>300</v>
      </c>
      <c r="AHR281" t="n">
        <v>21132</v>
      </c>
      <c r="AHS281" t="n">
        <v>44.25</v>
      </c>
      <c r="AHT281" t="n">
        <v>301</v>
      </c>
      <c r="AHU281" t="n">
        <v>21757</v>
      </c>
      <c r="AHV281" t="n">
        <v>44.48</v>
      </c>
      <c r="AHW281" t="n">
        <v>71</v>
      </c>
      <c r="AHX281" t="n">
        <v>20595</v>
      </c>
      <c r="AHY281" t="n">
        <v>40.78</v>
      </c>
      <c r="AHZ281" t="n">
        <v>280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  <c r="AEC282" t="n">
        <v>37302</v>
      </c>
      <c r="AED282" t="n">
        <v>48.66</v>
      </c>
      <c r="AEE282" t="n">
        <v>223</v>
      </c>
      <c r="AEF282" t="n">
        <v>37467</v>
      </c>
      <c r="AEG282" t="n">
        <v>40.7</v>
      </c>
      <c r="AEH282" t="n">
        <v>219</v>
      </c>
      <c r="AEI282" t="n">
        <v>37807</v>
      </c>
      <c r="AEJ282" t="n">
        <v>51.04</v>
      </c>
      <c r="AEK282" t="n">
        <v>213</v>
      </c>
      <c r="AEL282" t="n">
        <v>36647</v>
      </c>
      <c r="AEM282" t="n">
        <v>65.05</v>
      </c>
      <c r="AEN282" t="n">
        <v>220</v>
      </c>
      <c r="AEO282" t="n">
        <v>36228</v>
      </c>
      <c r="AEP282" t="n">
        <v>53.59</v>
      </c>
      <c r="AEQ282" t="n">
        <v>226</v>
      </c>
      <c r="AER282" t="n">
        <v>38011</v>
      </c>
      <c r="AES282" t="n">
        <v>65.36</v>
      </c>
      <c r="AET282" t="n">
        <v>220</v>
      </c>
      <c r="AEU282" t="n">
        <v>38118</v>
      </c>
      <c r="AEV282" t="n">
        <v>33.38</v>
      </c>
      <c r="AEW282" t="n">
        <v>217</v>
      </c>
      <c r="AEX282" t="n">
        <v>37467</v>
      </c>
      <c r="AEY282" t="n">
        <v>54.27</v>
      </c>
      <c r="AEZ282" t="n">
        <v>218</v>
      </c>
      <c r="AFA282" t="n">
        <v>37594</v>
      </c>
      <c r="AFB282" t="n">
        <v>47.18</v>
      </c>
      <c r="AFC282" t="n">
        <v>217</v>
      </c>
      <c r="AFD282" t="n">
        <v>37033</v>
      </c>
      <c r="AFE282" t="n">
        <v>48.8</v>
      </c>
      <c r="AFF282" t="n">
        <v>219</v>
      </c>
      <c r="AFG282" t="n">
        <v>37004</v>
      </c>
      <c r="AFH282" t="n">
        <v>51.88</v>
      </c>
      <c r="AFI282" t="n">
        <v>219</v>
      </c>
      <c r="AFJ282" t="n">
        <v>36572</v>
      </c>
      <c r="AFK282" t="n">
        <v>45.3</v>
      </c>
      <c r="AFL282" t="n">
        <v>219</v>
      </c>
      <c r="AFM282" t="n">
        <v>37166</v>
      </c>
      <c r="AFN282" t="n">
        <v>58.18</v>
      </c>
      <c r="AFO282" t="n">
        <v>214</v>
      </c>
      <c r="AFP282" t="n">
        <v>36860</v>
      </c>
      <c r="AFQ282" t="n">
        <v>53.39</v>
      </c>
      <c r="AFR282" t="n">
        <v>214</v>
      </c>
      <c r="AFS282" t="n">
        <v>36891</v>
      </c>
      <c r="AFT282" t="n">
        <v>55.88</v>
      </c>
      <c r="AFU282" t="n">
        <v>212</v>
      </c>
      <c r="AFV282" t="n">
        <v>36748</v>
      </c>
      <c r="AFW282" t="n">
        <v>48.16</v>
      </c>
      <c r="AFX282" t="n">
        <v>212</v>
      </c>
      <c r="AFY282" t="n">
        <v>36469</v>
      </c>
      <c r="AFZ282" t="n">
        <v>83.34999999999999</v>
      </c>
      <c r="AGA282" t="n">
        <v>215</v>
      </c>
      <c r="AGB282" t="n">
        <v>36386</v>
      </c>
      <c r="AGC282" t="n">
        <v>54.85</v>
      </c>
      <c r="AGD282" t="n">
        <v>215</v>
      </c>
      <c r="AGE282" t="n">
        <v>35124</v>
      </c>
      <c r="AGF282" t="n">
        <v>49.54</v>
      </c>
      <c r="AGG282" t="n">
        <v>217</v>
      </c>
      <c r="AGH282" t="n">
        <v>34783</v>
      </c>
      <c r="AGI282" t="n">
        <v>47.12</v>
      </c>
      <c r="AGJ282" t="n">
        <v>219</v>
      </c>
      <c r="AGK282" t="n">
        <v>35426</v>
      </c>
      <c r="AGL282" t="n">
        <v>50.62</v>
      </c>
      <c r="AGM282" t="n">
        <v>216</v>
      </c>
      <c r="AGN282" t="n">
        <v>35449</v>
      </c>
      <c r="AGO282" t="n">
        <v>45.19</v>
      </c>
      <c r="AGP282" t="n">
        <v>217</v>
      </c>
      <c r="AGQ282" t="n">
        <v>35403</v>
      </c>
      <c r="AGR282" t="n">
        <v>77.39</v>
      </c>
      <c r="AGS282" t="n">
        <v>218</v>
      </c>
      <c r="AGT282" t="n">
        <v>34830</v>
      </c>
      <c r="AGU282" t="n">
        <v>66.06</v>
      </c>
      <c r="AGV282" t="n">
        <v>220</v>
      </c>
      <c r="AGW282" t="n">
        <v>34538</v>
      </c>
      <c r="AGX282" t="n">
        <v>53.54</v>
      </c>
      <c r="AGY282" t="n">
        <v>222</v>
      </c>
      <c r="AGZ282" t="n">
        <v>33514</v>
      </c>
      <c r="AHA282" t="n">
        <v>54.46</v>
      </c>
      <c r="AHB282" t="n">
        <v>227</v>
      </c>
      <c r="AHC282" t="n">
        <v>33296</v>
      </c>
      <c r="AHD282" t="n">
        <v>60.66</v>
      </c>
      <c r="AHE282" t="n">
        <v>224</v>
      </c>
      <c r="AHF282" t="n">
        <v>33817</v>
      </c>
      <c r="AHG282" t="n">
        <v>53.44</v>
      </c>
      <c r="AHH282" t="n">
        <v>222</v>
      </c>
      <c r="AHI282" t="n">
        <v>33586</v>
      </c>
      <c r="AHJ282" t="n">
        <v>52.94</v>
      </c>
      <c r="AHK282" t="n">
        <v>219</v>
      </c>
      <c r="AHL282" t="n">
        <v>33772</v>
      </c>
      <c r="AHM282" t="n">
        <v>58.65</v>
      </c>
      <c r="AHN282" t="n">
        <v>219</v>
      </c>
      <c r="AHO282" t="n">
        <v>35574</v>
      </c>
      <c r="AHP282" t="n">
        <v>58.78</v>
      </c>
      <c r="AHQ282" t="n">
        <v>215</v>
      </c>
      <c r="AHR282" t="n">
        <v>35570</v>
      </c>
      <c r="AHS282" t="n">
        <v>59.46</v>
      </c>
      <c r="AHT282" t="n">
        <v>215</v>
      </c>
      <c r="AHU282" t="n">
        <v>35381</v>
      </c>
      <c r="AHV282" t="n">
        <v>53.02</v>
      </c>
      <c r="AHW282" t="n">
        <v>36</v>
      </c>
      <c r="AHX282" t="n">
        <v>35510</v>
      </c>
      <c r="AHY282" t="n">
        <v>59.51</v>
      </c>
      <c r="AHZ282" t="n">
        <v>281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  <c r="AEC283" t="n">
        <v>0</v>
      </c>
      <c r="AED283" t="n">
        <v>0</v>
      </c>
      <c r="AEE283" t="n">
        <v>494</v>
      </c>
      <c r="AEF283" t="n">
        <v>0</v>
      </c>
      <c r="AEG283" t="n">
        <v>0</v>
      </c>
      <c r="AEH283" t="n">
        <v>494</v>
      </c>
      <c r="AEI283" t="n">
        <v>0</v>
      </c>
      <c r="AEJ283" t="n">
        <v>0</v>
      </c>
      <c r="AEK283" t="n">
        <v>494</v>
      </c>
      <c r="AEL283" t="n">
        <v>0</v>
      </c>
      <c r="AEM283" t="n">
        <v>0</v>
      </c>
      <c r="AEN283" t="n">
        <v>494</v>
      </c>
      <c r="AEO283" t="n">
        <v>0</v>
      </c>
      <c r="AEP283" t="n">
        <v>0</v>
      </c>
      <c r="AEQ283" t="n">
        <v>494</v>
      </c>
      <c r="AER283" t="n">
        <v>0</v>
      </c>
      <c r="AES283" t="n">
        <v>0</v>
      </c>
      <c r="AET283" t="n">
        <v>494</v>
      </c>
      <c r="AEU283" t="n">
        <v>0</v>
      </c>
      <c r="AEV283" t="n">
        <v>0</v>
      </c>
      <c r="AEW283" t="n">
        <v>494</v>
      </c>
      <c r="AEX283" t="n">
        <v>0</v>
      </c>
      <c r="AEY283" t="n">
        <v>0</v>
      </c>
      <c r="AEZ283" t="n">
        <v>494</v>
      </c>
      <c r="AFA283" t="n">
        <v>0</v>
      </c>
      <c r="AFB283" t="n">
        <v>0</v>
      </c>
      <c r="AFC283" t="n">
        <v>494</v>
      </c>
      <c r="AFD283" t="n">
        <v>0</v>
      </c>
      <c r="AFE283" t="n">
        <v>0</v>
      </c>
      <c r="AFF283" t="n">
        <v>494</v>
      </c>
      <c r="AFG283" t="n">
        <v>0</v>
      </c>
      <c r="AFH283" t="n">
        <v>0</v>
      </c>
      <c r="AFI283" t="n">
        <v>494</v>
      </c>
      <c r="AFJ283" t="n">
        <v>0</v>
      </c>
      <c r="AFK283" t="n">
        <v>0</v>
      </c>
      <c r="AFL283" t="n">
        <v>494</v>
      </c>
      <c r="AFM283" t="n">
        <v>0</v>
      </c>
      <c r="AFN283" t="n">
        <v>0</v>
      </c>
      <c r="AFO283" t="n">
        <v>494</v>
      </c>
      <c r="AFP283" t="n">
        <v>0</v>
      </c>
      <c r="AFQ283" t="n">
        <v>0</v>
      </c>
      <c r="AFR283" t="n">
        <v>494</v>
      </c>
      <c r="AFS283" t="n">
        <v>0</v>
      </c>
      <c r="AFT283" t="n">
        <v>0</v>
      </c>
      <c r="AFU283" t="n">
        <v>494</v>
      </c>
      <c r="AFV283" t="n">
        <v>0</v>
      </c>
      <c r="AFW283" t="n">
        <v>0</v>
      </c>
      <c r="AFX283" t="n">
        <v>494</v>
      </c>
      <c r="AFY283" t="n">
        <v>0</v>
      </c>
      <c r="AFZ283" t="n">
        <v>0</v>
      </c>
      <c r="AGA283" t="n">
        <v>494</v>
      </c>
      <c r="AGB283" t="n">
        <v>0</v>
      </c>
      <c r="AGC283" t="n">
        <v>0</v>
      </c>
      <c r="AGD283" t="n">
        <v>494</v>
      </c>
      <c r="AGE283" t="n">
        <v>0</v>
      </c>
      <c r="AGF283" t="n">
        <v>0</v>
      </c>
      <c r="AGG283" t="n">
        <v>494</v>
      </c>
      <c r="AGH283" t="n">
        <v>0</v>
      </c>
      <c r="AGI283" t="n">
        <v>0</v>
      </c>
      <c r="AGJ283" t="n">
        <v>494</v>
      </c>
      <c r="AGK283" t="n">
        <v>0</v>
      </c>
      <c r="AGL283" t="n">
        <v>0</v>
      </c>
      <c r="AGM283" t="n">
        <v>494</v>
      </c>
      <c r="AGN283" t="n">
        <v>0</v>
      </c>
      <c r="AGO283" t="n">
        <v>0</v>
      </c>
      <c r="AGP283" t="n">
        <v>494</v>
      </c>
      <c r="AGQ283" t="n">
        <v>0</v>
      </c>
      <c r="AGR283" t="n">
        <v>0</v>
      </c>
      <c r="AGS283" t="n">
        <v>494</v>
      </c>
      <c r="AGT283" t="n">
        <v>0</v>
      </c>
      <c r="AGU283" t="n">
        <v>0</v>
      </c>
      <c r="AGV283" t="n">
        <v>494</v>
      </c>
      <c r="AGW283" t="n">
        <v>0</v>
      </c>
      <c r="AGX283" t="n">
        <v>0</v>
      </c>
      <c r="AGY283" t="n">
        <v>494</v>
      </c>
      <c r="AGZ283" t="n">
        <v>0</v>
      </c>
      <c r="AHA283" t="n">
        <v>0</v>
      </c>
      <c r="AHB283" t="n">
        <v>494</v>
      </c>
      <c r="AHC283" t="n">
        <v>0</v>
      </c>
      <c r="AHD283" t="n">
        <v>0</v>
      </c>
      <c r="AHE283" t="n">
        <v>494</v>
      </c>
      <c r="AHF283" t="n">
        <v>0</v>
      </c>
      <c r="AHG283" t="n">
        <v>0</v>
      </c>
      <c r="AHH283" t="n">
        <v>494</v>
      </c>
      <c r="AHI283" t="n">
        <v>0</v>
      </c>
      <c r="AHJ283" t="n">
        <v>0</v>
      </c>
      <c r="AHK283" t="n">
        <v>493</v>
      </c>
      <c r="AHL283" t="n">
        <v>0</v>
      </c>
      <c r="AHM283" t="n">
        <v>0</v>
      </c>
      <c r="AHN283" t="n">
        <v>493</v>
      </c>
      <c r="AHO283" t="n">
        <v>0</v>
      </c>
      <c r="AHP283" t="n">
        <v>0</v>
      </c>
      <c r="AHQ283" t="n">
        <v>493</v>
      </c>
      <c r="AHR283" t="n">
        <v>0</v>
      </c>
      <c r="AHS283" t="n">
        <v>0</v>
      </c>
      <c r="AHT283" t="n">
        <v>493</v>
      </c>
      <c r="AHU283" t="n">
        <v>0</v>
      </c>
      <c r="AHV283" t="n">
        <v>0</v>
      </c>
      <c r="AHW283" t="n">
        <v>493</v>
      </c>
      <c r="AHZ283" t="n">
        <v>282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  <c r="AEC284" t="n">
        <v>28781</v>
      </c>
      <c r="AED284" t="n">
        <v>53</v>
      </c>
      <c r="AEE284" t="n">
        <v>265</v>
      </c>
      <c r="AEF284" t="n">
        <v>28862</v>
      </c>
      <c r="AEG284" t="n">
        <v>58.39</v>
      </c>
      <c r="AEH284" t="n">
        <v>267</v>
      </c>
      <c r="AEI284" t="n">
        <v>28582</v>
      </c>
      <c r="AEJ284" t="n">
        <v>62.37</v>
      </c>
      <c r="AEK284" t="n">
        <v>266</v>
      </c>
      <c r="AEL284" t="n">
        <v>28013</v>
      </c>
      <c r="AEM284" t="n">
        <v>49.95</v>
      </c>
      <c r="AEN284" t="n">
        <v>268</v>
      </c>
      <c r="AEO284" t="n">
        <v>27827</v>
      </c>
      <c r="AEP284" t="n">
        <v>44.02</v>
      </c>
      <c r="AEQ284" t="n">
        <v>269</v>
      </c>
      <c r="AER284" t="n">
        <v>27165</v>
      </c>
      <c r="AES284" t="n">
        <v>73.45</v>
      </c>
      <c r="AET284" t="n">
        <v>275</v>
      </c>
      <c r="AEU284" t="n">
        <v>26887</v>
      </c>
      <c r="AEV284" t="n">
        <v>55.35</v>
      </c>
      <c r="AEW284" t="n">
        <v>275</v>
      </c>
      <c r="AEX284" t="n">
        <v>26883</v>
      </c>
      <c r="AEY284" t="n">
        <v>58.58</v>
      </c>
      <c r="AEZ284" t="n">
        <v>275</v>
      </c>
      <c r="AFA284" t="n">
        <v>26826</v>
      </c>
      <c r="AFB284" t="n">
        <v>51.34</v>
      </c>
      <c r="AFC284" t="n">
        <v>276</v>
      </c>
      <c r="AFD284" t="n">
        <v>26693</v>
      </c>
      <c r="AFE284" t="n">
        <v>55.68</v>
      </c>
      <c r="AFF284" t="n">
        <v>274</v>
      </c>
      <c r="AFG284" t="n">
        <v>26792</v>
      </c>
      <c r="AFH284" t="n">
        <v>53.2</v>
      </c>
      <c r="AFI284" t="n">
        <v>272</v>
      </c>
      <c r="AFJ284" t="n">
        <v>26548</v>
      </c>
      <c r="AFK284" t="n">
        <v>60.43</v>
      </c>
      <c r="AFL284" t="n">
        <v>272</v>
      </c>
      <c r="AFM284" t="n">
        <v>26150</v>
      </c>
      <c r="AFN284" t="n">
        <v>62.29</v>
      </c>
      <c r="AFO284" t="n">
        <v>272</v>
      </c>
      <c r="AFP284" t="n">
        <v>26641</v>
      </c>
      <c r="AFQ284" t="n">
        <v>71.45</v>
      </c>
      <c r="AFR284" t="n">
        <v>271</v>
      </c>
      <c r="AFS284" t="n">
        <v>25503</v>
      </c>
      <c r="AFT284" t="n">
        <v>64.61</v>
      </c>
      <c r="AFU284" t="n">
        <v>274</v>
      </c>
      <c r="AFV284" t="n">
        <v>25052</v>
      </c>
      <c r="AFW284" t="n">
        <v>61.66</v>
      </c>
      <c r="AFX284" t="n">
        <v>277</v>
      </c>
      <c r="AFY284" t="n">
        <v>24893</v>
      </c>
      <c r="AFZ284" t="n">
        <v>61.49</v>
      </c>
      <c r="AGA284" t="n">
        <v>278</v>
      </c>
      <c r="AGB284" t="n">
        <v>24720</v>
      </c>
      <c r="AGC284" t="n">
        <v>55.15</v>
      </c>
      <c r="AGD284" t="n">
        <v>280</v>
      </c>
      <c r="AGE284" t="n">
        <v>24083</v>
      </c>
      <c r="AGF284" t="n">
        <v>47.45</v>
      </c>
      <c r="AGG284" t="n">
        <v>279</v>
      </c>
      <c r="AGH284" t="n">
        <v>23696</v>
      </c>
      <c r="AGI284" t="n">
        <v>45.33</v>
      </c>
      <c r="AGJ284" t="n">
        <v>282</v>
      </c>
      <c r="AGK284" t="n">
        <v>24056</v>
      </c>
      <c r="AGL284" t="n">
        <v>66.66</v>
      </c>
      <c r="AGM284" t="n">
        <v>282</v>
      </c>
      <c r="AGN284" t="n">
        <v>24460</v>
      </c>
      <c r="AGO284" t="n">
        <v>70.01000000000001</v>
      </c>
      <c r="AGP284" t="n">
        <v>280</v>
      </c>
      <c r="AGQ284" t="n">
        <v>24729</v>
      </c>
      <c r="AGR284" t="n">
        <v>68.98999999999999</v>
      </c>
      <c r="AGS284" t="n">
        <v>279</v>
      </c>
      <c r="AGT284" t="n">
        <v>24569</v>
      </c>
      <c r="AGU284" t="n">
        <v>64.95999999999999</v>
      </c>
      <c r="AGV284" t="n">
        <v>280</v>
      </c>
      <c r="AGW284" t="n">
        <v>24547</v>
      </c>
      <c r="AGX284" t="n">
        <v>53.07</v>
      </c>
      <c r="AGY284" t="n">
        <v>280</v>
      </c>
      <c r="AGZ284" t="n">
        <v>24363</v>
      </c>
      <c r="AHA284" t="n">
        <v>56.35</v>
      </c>
      <c r="AHB284" t="n">
        <v>279</v>
      </c>
      <c r="AHC284" t="n">
        <v>23857</v>
      </c>
      <c r="AHD284" t="n">
        <v>75.98999999999999</v>
      </c>
      <c r="AHE284" t="n">
        <v>280</v>
      </c>
      <c r="AHF284" t="n">
        <v>24399</v>
      </c>
      <c r="AHG284" t="n">
        <v>48.5</v>
      </c>
      <c r="AHH284" t="n">
        <v>275</v>
      </c>
      <c r="AHI284" t="n">
        <v>24271</v>
      </c>
      <c r="AHJ284" t="n">
        <v>68.2</v>
      </c>
      <c r="AHK284" t="n">
        <v>271</v>
      </c>
      <c r="AHL284" t="n">
        <v>24396</v>
      </c>
      <c r="AHM284" t="n">
        <v>47.85</v>
      </c>
      <c r="AHN284" t="n">
        <v>273</v>
      </c>
      <c r="AHO284" t="n">
        <v>24286</v>
      </c>
      <c r="AHP284" t="n">
        <v>60.91</v>
      </c>
      <c r="AHQ284" t="n">
        <v>274</v>
      </c>
      <c r="AHR284" t="n">
        <v>23868</v>
      </c>
      <c r="AHS284" t="n">
        <v>48.51</v>
      </c>
      <c r="AHT284" t="n">
        <v>277</v>
      </c>
      <c r="AHU284" t="n">
        <v>23937</v>
      </c>
      <c r="AHV284" t="n">
        <v>58.44</v>
      </c>
      <c r="AHW284" t="n">
        <v>24</v>
      </c>
      <c r="AHX284" t="n">
        <v>23916</v>
      </c>
      <c r="AHY284" t="n">
        <v>53.3</v>
      </c>
      <c r="AHZ284" t="n">
        <v>24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  <c r="AEC285" t="n">
        <v>24026</v>
      </c>
      <c r="AED285" t="n">
        <v>62.48</v>
      </c>
      <c r="AEE285" t="n">
        <v>294</v>
      </c>
      <c r="AEF285" t="n">
        <v>23761</v>
      </c>
      <c r="AEG285" t="n">
        <v>59.42</v>
      </c>
      <c r="AEH285" t="n">
        <v>295</v>
      </c>
      <c r="AEI285" t="n">
        <v>22558</v>
      </c>
      <c r="AEJ285" t="n">
        <v>47.81</v>
      </c>
      <c r="AEK285" t="n">
        <v>299</v>
      </c>
      <c r="AEL285" t="n">
        <v>22663</v>
      </c>
      <c r="AEM285" t="n">
        <v>46.15</v>
      </c>
      <c r="AEN285" t="n">
        <v>299</v>
      </c>
      <c r="AEO285" t="n">
        <v>22733</v>
      </c>
      <c r="AEP285" t="n">
        <v>52.12</v>
      </c>
      <c r="AEQ285" t="n">
        <v>300</v>
      </c>
      <c r="AER285" t="n">
        <v>23003</v>
      </c>
      <c r="AES285" t="n">
        <v>53.47</v>
      </c>
      <c r="AET285" t="n">
        <v>298</v>
      </c>
      <c r="AEU285" t="n">
        <v>22688</v>
      </c>
      <c r="AEV285" t="n">
        <v>61</v>
      </c>
      <c r="AEW285" t="n">
        <v>299</v>
      </c>
      <c r="AEX285" t="n">
        <v>22835</v>
      </c>
      <c r="AEY285" t="n">
        <v>65.44</v>
      </c>
      <c r="AEZ285" t="n">
        <v>298</v>
      </c>
      <c r="AFA285" t="n">
        <v>23170</v>
      </c>
      <c r="AFB285" t="n">
        <v>59.02</v>
      </c>
      <c r="AFC285" t="n">
        <v>297</v>
      </c>
      <c r="AFD285" t="n">
        <v>22446</v>
      </c>
      <c r="AFE285" t="n">
        <v>53.53</v>
      </c>
      <c r="AFF285" t="n">
        <v>301</v>
      </c>
      <c r="AFG285" t="n">
        <v>22279</v>
      </c>
      <c r="AFH285" t="n">
        <v>49.12</v>
      </c>
      <c r="AFI285" t="n">
        <v>305</v>
      </c>
      <c r="AFJ285" t="n">
        <v>21650</v>
      </c>
      <c r="AFK285" t="n">
        <v>66.26000000000001</v>
      </c>
      <c r="AFL285" t="n">
        <v>307</v>
      </c>
      <c r="AFM285" t="n">
        <v>21520</v>
      </c>
      <c r="AFN285" t="n">
        <v>63.83</v>
      </c>
      <c r="AFO285" t="n">
        <v>307</v>
      </c>
      <c r="AFP285" t="n">
        <v>21625</v>
      </c>
      <c r="AFQ285" t="n">
        <v>49.79</v>
      </c>
      <c r="AFR285" t="n">
        <v>307</v>
      </c>
      <c r="AFS285" t="n">
        <v>20844</v>
      </c>
      <c r="AFT285" t="n">
        <v>57.99</v>
      </c>
      <c r="AFU285" t="n">
        <v>309</v>
      </c>
      <c r="AFV285" t="n">
        <v>20699</v>
      </c>
      <c r="AFW285" t="n">
        <v>52.4</v>
      </c>
      <c r="AFX285" t="n">
        <v>309</v>
      </c>
      <c r="AFY285" t="n">
        <v>20866</v>
      </c>
      <c r="AFZ285" t="n">
        <v>59.67</v>
      </c>
      <c r="AGA285" t="n">
        <v>312</v>
      </c>
      <c r="AGB285" t="n">
        <v>21061</v>
      </c>
      <c r="AGC285" t="n">
        <v>32.88</v>
      </c>
      <c r="AGD285" t="n">
        <v>312</v>
      </c>
      <c r="AGE285" t="n">
        <v>20534</v>
      </c>
      <c r="AGF285" t="n">
        <v>34.41</v>
      </c>
      <c r="AGG285" t="n">
        <v>311</v>
      </c>
      <c r="AGH285" t="n">
        <v>20829</v>
      </c>
      <c r="AGI285" t="n">
        <v>47.44</v>
      </c>
      <c r="AGJ285" t="n">
        <v>310</v>
      </c>
      <c r="AGK285" t="n">
        <v>20784</v>
      </c>
      <c r="AGL285" t="n">
        <v>37.68</v>
      </c>
      <c r="AGM285" t="n">
        <v>311</v>
      </c>
      <c r="AGN285" t="n">
        <v>20677</v>
      </c>
      <c r="AGO285" t="n">
        <v>46.37</v>
      </c>
      <c r="AGP285" t="n">
        <v>313</v>
      </c>
      <c r="AGQ285" t="n">
        <v>20095</v>
      </c>
      <c r="AGR285" t="n">
        <v>56.33</v>
      </c>
      <c r="AGS285" t="n">
        <v>319</v>
      </c>
      <c r="AGT285" t="n">
        <v>20207</v>
      </c>
      <c r="AGU285" t="n">
        <v>33.53</v>
      </c>
      <c r="AGV285" t="n">
        <v>316</v>
      </c>
      <c r="AGW285" t="n">
        <v>20202</v>
      </c>
      <c r="AGX285" t="n">
        <v>50.01</v>
      </c>
      <c r="AGY285" t="n">
        <v>318</v>
      </c>
      <c r="AGZ285" t="n">
        <v>19583</v>
      </c>
      <c r="AHA285" t="n">
        <v>53.31</v>
      </c>
      <c r="AHB285" t="n">
        <v>321</v>
      </c>
      <c r="AHC285" t="n">
        <v>19172</v>
      </c>
      <c r="AHD285" t="n">
        <v>51.72</v>
      </c>
      <c r="AHE285" t="n">
        <v>321</v>
      </c>
      <c r="AHF285" t="n">
        <v>18493</v>
      </c>
      <c r="AHG285" t="n">
        <v>58.36</v>
      </c>
      <c r="AHH285" t="n">
        <v>321</v>
      </c>
      <c r="AHI285" t="n">
        <v>17999</v>
      </c>
      <c r="AHJ285" t="n">
        <v>61.36</v>
      </c>
      <c r="AHK285" t="n">
        <v>321</v>
      </c>
      <c r="AHL285" t="n">
        <v>17684</v>
      </c>
      <c r="AHM285" t="n">
        <v>48.59</v>
      </c>
      <c r="AHN285" t="n">
        <v>322</v>
      </c>
      <c r="AHO285" t="n">
        <v>16945</v>
      </c>
      <c r="AHP285" t="n">
        <v>39.44</v>
      </c>
      <c r="AHQ285" t="n">
        <v>333</v>
      </c>
      <c r="AHR285" t="n">
        <v>16743</v>
      </c>
      <c r="AHS285" t="n">
        <v>54.93</v>
      </c>
      <c r="AHT285" t="n">
        <v>335</v>
      </c>
      <c r="AHU285" t="n">
        <v>16566</v>
      </c>
      <c r="AHV285" t="n">
        <v>57.33</v>
      </c>
      <c r="AHW285" t="n">
        <v>66</v>
      </c>
      <c r="AHX285" t="n">
        <v>15728</v>
      </c>
      <c r="AHY285" t="n">
        <v>46.29</v>
      </c>
      <c r="AHZ285" t="n">
        <v>284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  <c r="AEC286" t="n">
        <v>16150</v>
      </c>
      <c r="AED286" t="n">
        <v>65.56</v>
      </c>
      <c r="AEE286" t="n">
        <v>366</v>
      </c>
      <c r="AEF286" t="n">
        <v>15901</v>
      </c>
      <c r="AEG286" t="n">
        <v>64.42</v>
      </c>
      <c r="AEH286" t="n">
        <v>370</v>
      </c>
      <c r="AEI286" t="n">
        <v>16312</v>
      </c>
      <c r="AEJ286" t="n">
        <v>31.6</v>
      </c>
      <c r="AEK286" t="n">
        <v>358</v>
      </c>
      <c r="AEL286" t="n">
        <v>16119</v>
      </c>
      <c r="AEM286" t="n">
        <v>54.94</v>
      </c>
      <c r="AEN286" t="n">
        <v>363</v>
      </c>
      <c r="AEO286" t="n">
        <v>16416</v>
      </c>
      <c r="AEP286" t="n">
        <v>26.91</v>
      </c>
      <c r="AEQ286" t="n">
        <v>360</v>
      </c>
      <c r="AER286" t="n">
        <v>16082</v>
      </c>
      <c r="AES286" t="n">
        <v>49.72</v>
      </c>
      <c r="AET286" t="n">
        <v>367</v>
      </c>
      <c r="AEU286" t="n">
        <v>16613</v>
      </c>
      <c r="AEV286" t="n">
        <v>46.54</v>
      </c>
      <c r="AEW286" t="n">
        <v>361</v>
      </c>
      <c r="AEX286" t="n">
        <v>17023</v>
      </c>
      <c r="AEY286" t="n">
        <v>57.92</v>
      </c>
      <c r="AEZ286" t="n">
        <v>355</v>
      </c>
      <c r="AFA286" t="n">
        <v>17086</v>
      </c>
      <c r="AFB286" t="n">
        <v>44.96</v>
      </c>
      <c r="AFC286" t="n">
        <v>355</v>
      </c>
      <c r="AFD286" t="n">
        <v>17045</v>
      </c>
      <c r="AFE286" t="n">
        <v>60.03</v>
      </c>
      <c r="AFF286" t="n">
        <v>352</v>
      </c>
      <c r="AFG286" t="n">
        <v>16990</v>
      </c>
      <c r="AFH286" t="n">
        <v>51.98</v>
      </c>
      <c r="AFI286" t="n">
        <v>354</v>
      </c>
      <c r="AFJ286" t="n">
        <v>16968</v>
      </c>
      <c r="AFK286" t="n">
        <v>56.29</v>
      </c>
      <c r="AFL286" t="n">
        <v>351</v>
      </c>
      <c r="AFM286" t="n">
        <v>16632</v>
      </c>
      <c r="AFN286" t="n">
        <v>55.79</v>
      </c>
      <c r="AFO286" t="n">
        <v>352</v>
      </c>
      <c r="AFP286" t="n">
        <v>16545</v>
      </c>
      <c r="AFQ286" t="n">
        <v>64.83</v>
      </c>
      <c r="AFR286" t="n">
        <v>353</v>
      </c>
      <c r="AFS286" t="n">
        <v>16266</v>
      </c>
      <c r="AFT286" t="n">
        <v>64.64</v>
      </c>
      <c r="AFU286" t="n">
        <v>253</v>
      </c>
      <c r="AFV286" t="n">
        <v>16488</v>
      </c>
      <c r="AFW286" t="n">
        <v>61.7</v>
      </c>
      <c r="AFX286" t="n">
        <v>350</v>
      </c>
      <c r="AFY286" t="n">
        <v>16761</v>
      </c>
      <c r="AFZ286" t="n">
        <v>65.58</v>
      </c>
      <c r="AGA286" t="n">
        <v>351</v>
      </c>
      <c r="AGB286" t="n">
        <v>16388</v>
      </c>
      <c r="AGC286" t="n">
        <v>55.11</v>
      </c>
      <c r="AGD286" t="n">
        <v>353</v>
      </c>
      <c r="AGE286" t="n">
        <v>16030</v>
      </c>
      <c r="AGF286" t="n">
        <v>47.97</v>
      </c>
      <c r="AGG286" t="n">
        <v>351</v>
      </c>
      <c r="AGH286" t="n">
        <v>16126</v>
      </c>
      <c r="AGI286" t="n">
        <v>37.59</v>
      </c>
      <c r="AGJ286" t="n">
        <v>352</v>
      </c>
      <c r="AGK286" t="n">
        <v>15914</v>
      </c>
      <c r="AGL286" t="n">
        <v>46.53</v>
      </c>
      <c r="AGM286" t="n">
        <v>357</v>
      </c>
      <c r="AGN286" t="n">
        <v>16303</v>
      </c>
      <c r="AGO286" t="n">
        <v>53.02</v>
      </c>
      <c r="AGP286" t="n">
        <v>352</v>
      </c>
      <c r="AGQ286" t="n">
        <v>16508</v>
      </c>
      <c r="AGR286" t="n">
        <v>37.12</v>
      </c>
      <c r="AGS286" t="n">
        <v>351</v>
      </c>
      <c r="AGT286" t="n">
        <v>16307</v>
      </c>
      <c r="AGU286" t="n">
        <v>44.87</v>
      </c>
      <c r="AGV286" t="n">
        <v>350</v>
      </c>
      <c r="AGW286" t="n">
        <v>16418</v>
      </c>
      <c r="AGX286" t="n">
        <v>43.66</v>
      </c>
      <c r="AGY286" t="n">
        <v>350</v>
      </c>
      <c r="AGZ286" t="n">
        <v>16370</v>
      </c>
      <c r="AHA286" t="n">
        <v>57.5</v>
      </c>
      <c r="AHB286" t="n">
        <v>349</v>
      </c>
      <c r="AHC286" t="n">
        <v>16464</v>
      </c>
      <c r="AHD286" t="n">
        <v>56.78</v>
      </c>
      <c r="AHE286" t="n">
        <v>345</v>
      </c>
      <c r="AHF286" t="n">
        <v>16469</v>
      </c>
      <c r="AHG286" t="n">
        <v>75.08</v>
      </c>
      <c r="AHH286" t="n">
        <v>343</v>
      </c>
      <c r="AHI286" t="n">
        <v>16015</v>
      </c>
      <c r="AHJ286" t="n">
        <v>52.45</v>
      </c>
      <c r="AHK286" t="n">
        <v>341</v>
      </c>
      <c r="AHL286" t="n">
        <v>15721</v>
      </c>
      <c r="AHM286" t="n">
        <v>41.65</v>
      </c>
      <c r="AHN286" t="n">
        <v>344</v>
      </c>
      <c r="AHO286" t="n">
        <v>15833</v>
      </c>
      <c r="AHP286" t="n">
        <v>63.35</v>
      </c>
      <c r="AHQ286" t="n">
        <v>348</v>
      </c>
      <c r="AHR286" t="n">
        <v>16000</v>
      </c>
      <c r="AHS286" t="n">
        <v>85.63</v>
      </c>
      <c r="AHT286" t="n">
        <v>347</v>
      </c>
      <c r="AHU286" t="n">
        <v>15919</v>
      </c>
      <c r="AHV286" t="n">
        <v>45.06</v>
      </c>
      <c r="AHW286" t="n">
        <v>77</v>
      </c>
      <c r="AHX286" t="n">
        <v>15440</v>
      </c>
      <c r="AHY286" t="n">
        <v>57.49</v>
      </c>
      <c r="AHZ286" t="n">
        <v>285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  <c r="AEC287" t="n">
        <v>51083</v>
      </c>
      <c r="AED287" t="n">
        <v>31.21</v>
      </c>
      <c r="AEE287" t="n">
        <v>182</v>
      </c>
      <c r="AEF287" t="n">
        <v>49801</v>
      </c>
      <c r="AEG287" t="n">
        <v>42.44</v>
      </c>
      <c r="AEH287" t="n">
        <v>186</v>
      </c>
      <c r="AEI287" t="n">
        <v>47587</v>
      </c>
      <c r="AEJ287" t="n">
        <v>51.64</v>
      </c>
      <c r="AEK287" t="n">
        <v>190</v>
      </c>
      <c r="AEL287" t="n">
        <v>46571</v>
      </c>
      <c r="AEM287" t="n">
        <v>46.9</v>
      </c>
      <c r="AEN287" t="n">
        <v>193</v>
      </c>
      <c r="AEO287" t="n">
        <v>46949</v>
      </c>
      <c r="AEP287" t="n">
        <v>38.27</v>
      </c>
      <c r="AEQ287" t="n">
        <v>193</v>
      </c>
      <c r="AER287" t="n">
        <v>48099</v>
      </c>
      <c r="AES287" t="n">
        <v>48.73</v>
      </c>
      <c r="AET287" t="n">
        <v>192</v>
      </c>
      <c r="AEU287" t="n">
        <v>48733</v>
      </c>
      <c r="AEV287" t="n">
        <v>35.32</v>
      </c>
      <c r="AEW287" t="n">
        <v>190</v>
      </c>
      <c r="AEX287" t="n">
        <v>49144</v>
      </c>
      <c r="AEY287" t="n">
        <v>28.3</v>
      </c>
      <c r="AEZ287" t="n">
        <v>188</v>
      </c>
      <c r="AFA287" t="n">
        <v>49608</v>
      </c>
      <c r="AFB287" t="n">
        <v>31.13</v>
      </c>
      <c r="AFC287" t="n">
        <v>187</v>
      </c>
      <c r="AFD287" t="n">
        <v>47935</v>
      </c>
      <c r="AFE287" t="n">
        <v>42.14</v>
      </c>
      <c r="AFF287" t="n">
        <v>189</v>
      </c>
      <c r="AFG287" t="n">
        <v>47833</v>
      </c>
      <c r="AFH287" t="n">
        <v>34.32</v>
      </c>
      <c r="AFI287" t="n">
        <v>190</v>
      </c>
      <c r="AFJ287" t="n">
        <v>46378</v>
      </c>
      <c r="AFK287" t="n">
        <v>45.95</v>
      </c>
      <c r="AFL287" t="n">
        <v>193</v>
      </c>
      <c r="AFM287" t="n">
        <v>45870</v>
      </c>
      <c r="AFN287" t="n">
        <v>54.88</v>
      </c>
      <c r="AFO287" t="n">
        <v>192</v>
      </c>
      <c r="AFP287" t="n">
        <v>45706</v>
      </c>
      <c r="AFQ287" t="n">
        <v>46.18</v>
      </c>
      <c r="AFR287" t="n">
        <v>193</v>
      </c>
      <c r="AFS287" t="n">
        <v>44691</v>
      </c>
      <c r="AFT287" t="n">
        <v>43.52</v>
      </c>
      <c r="AFU287" t="n">
        <v>194</v>
      </c>
      <c r="AFV287" t="n">
        <v>46286</v>
      </c>
      <c r="AFW287" t="n">
        <v>40.52</v>
      </c>
      <c r="AFX287" t="n">
        <v>190</v>
      </c>
      <c r="AFY287" t="n">
        <v>46949</v>
      </c>
      <c r="AFZ287" t="n">
        <v>37.88</v>
      </c>
      <c r="AGA287" t="n">
        <v>191</v>
      </c>
      <c r="AGB287" t="n">
        <v>46412</v>
      </c>
      <c r="AGC287" t="n">
        <v>38.52</v>
      </c>
      <c r="AGD287" t="n">
        <v>191</v>
      </c>
      <c r="AGE287" t="n">
        <v>45208</v>
      </c>
      <c r="AGF287" t="n">
        <v>34.92</v>
      </c>
      <c r="AGG287" t="n">
        <v>191</v>
      </c>
      <c r="AGH287" t="n">
        <v>45338</v>
      </c>
      <c r="AGI287" t="n">
        <v>35.52</v>
      </c>
      <c r="AGJ287" t="n">
        <v>190</v>
      </c>
      <c r="AGK287" t="n">
        <v>45445</v>
      </c>
      <c r="AGL287" t="n">
        <v>30.87</v>
      </c>
      <c r="AGM287" t="n">
        <v>189</v>
      </c>
      <c r="AGN287" t="n">
        <v>45261</v>
      </c>
      <c r="AGO287" t="n">
        <v>35.72</v>
      </c>
      <c r="AGP287" t="n">
        <v>193</v>
      </c>
      <c r="AGQ287" t="n">
        <v>45222</v>
      </c>
      <c r="AGR287" t="n">
        <v>43.4</v>
      </c>
      <c r="AGS287" t="n">
        <v>192</v>
      </c>
      <c r="AGT287" t="n">
        <v>43811</v>
      </c>
      <c r="AGU287" t="n">
        <v>49.43</v>
      </c>
      <c r="AGV287" t="n">
        <v>196</v>
      </c>
      <c r="AGW287" t="n">
        <v>44333</v>
      </c>
      <c r="AGX287" t="n">
        <v>40.31</v>
      </c>
      <c r="AGY287" t="n">
        <v>194</v>
      </c>
      <c r="AGZ287" t="n">
        <v>42655</v>
      </c>
      <c r="AHA287" t="n">
        <v>47.19</v>
      </c>
      <c r="AHB287" t="n">
        <v>196</v>
      </c>
      <c r="AHC287" t="n">
        <v>40697</v>
      </c>
      <c r="AHD287" t="n">
        <v>43.51</v>
      </c>
      <c r="AHE287" t="n">
        <v>202</v>
      </c>
      <c r="AHF287" t="n">
        <v>39894</v>
      </c>
      <c r="AHG287" t="n">
        <v>37.2</v>
      </c>
      <c r="AHH287" t="n">
        <v>203</v>
      </c>
      <c r="AHI287" t="n">
        <v>38589</v>
      </c>
      <c r="AHJ287" t="n">
        <v>40.75</v>
      </c>
      <c r="AHK287" t="n">
        <v>202</v>
      </c>
      <c r="AHL287" t="n">
        <v>39411</v>
      </c>
      <c r="AHM287" t="n">
        <v>30.29</v>
      </c>
      <c r="AHN287" t="n">
        <v>200</v>
      </c>
      <c r="AHO287" t="n">
        <v>39391</v>
      </c>
      <c r="AHP287" t="n">
        <v>39.19</v>
      </c>
      <c r="AHQ287" t="n">
        <v>201</v>
      </c>
      <c r="AHR287" t="n">
        <v>39565</v>
      </c>
      <c r="AHS287" t="n">
        <v>35.29</v>
      </c>
      <c r="AHT287" t="n">
        <v>202</v>
      </c>
      <c r="AHU287" t="n">
        <v>39870</v>
      </c>
      <c r="AHV287" t="n">
        <v>34.14</v>
      </c>
      <c r="AHW287" t="n">
        <v>35</v>
      </c>
      <c r="AHX287" t="n">
        <v>38763</v>
      </c>
      <c r="AHY287" t="n">
        <v>48.99</v>
      </c>
      <c r="AHZ287" t="n">
        <v>286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  <c r="AEC288" t="n">
        <v>32092</v>
      </c>
      <c r="AED288" t="n">
        <v>61.43</v>
      </c>
      <c r="AEE288" t="n">
        <v>247</v>
      </c>
      <c r="AEF288" t="n">
        <v>31840</v>
      </c>
      <c r="AEG288" t="n">
        <v>63.97</v>
      </c>
      <c r="AEH288" t="n">
        <v>247</v>
      </c>
      <c r="AEI288" t="n">
        <v>31998</v>
      </c>
      <c r="AEJ288" t="n">
        <v>66</v>
      </c>
      <c r="AEK288" t="n">
        <v>239</v>
      </c>
      <c r="AEL288" t="n">
        <v>31819</v>
      </c>
      <c r="AEM288" t="n">
        <v>15.84</v>
      </c>
      <c r="AEN288" t="n">
        <v>241</v>
      </c>
      <c r="AEO288" t="n">
        <v>32305</v>
      </c>
      <c r="AEP288" t="n">
        <v>53.87</v>
      </c>
      <c r="AEQ288" t="n">
        <v>240</v>
      </c>
      <c r="AER288" t="n">
        <v>31839</v>
      </c>
      <c r="AES288" t="n">
        <v>64.23999999999999</v>
      </c>
      <c r="AET288" t="n">
        <v>245</v>
      </c>
      <c r="AEU288" t="n">
        <v>32233</v>
      </c>
      <c r="AEV288" t="n">
        <v>60.32</v>
      </c>
      <c r="AEW288" t="n">
        <v>242</v>
      </c>
      <c r="AEX288" t="n">
        <v>32055</v>
      </c>
      <c r="AEY288" t="n">
        <v>64.41</v>
      </c>
      <c r="AEZ288" t="n">
        <v>246</v>
      </c>
      <c r="AFA288" t="n">
        <v>32299</v>
      </c>
      <c r="AFB288" t="n">
        <v>56.3</v>
      </c>
      <c r="AFC288" t="n">
        <v>243</v>
      </c>
      <c r="AFD288" t="n">
        <v>32920</v>
      </c>
      <c r="AFE288" t="n">
        <v>41.06</v>
      </c>
      <c r="AFF288" t="n">
        <v>238</v>
      </c>
      <c r="AFG288" t="n">
        <v>32769</v>
      </c>
      <c r="AFH288" t="n">
        <v>33.49</v>
      </c>
      <c r="AFI288" t="n">
        <v>238</v>
      </c>
      <c r="AFJ288" t="n">
        <v>32597</v>
      </c>
      <c r="AFK288" t="n">
        <v>50.56</v>
      </c>
      <c r="AFL288" t="n">
        <v>236</v>
      </c>
      <c r="AFM288" t="n">
        <v>32737</v>
      </c>
      <c r="AFN288" t="n">
        <v>58.77</v>
      </c>
      <c r="AFO288" t="n">
        <v>235</v>
      </c>
      <c r="AFP288" t="n">
        <v>33351</v>
      </c>
      <c r="AFQ288" t="n">
        <v>56.33</v>
      </c>
      <c r="AFR288" t="n">
        <v>233</v>
      </c>
      <c r="AFS288" t="n">
        <v>33655</v>
      </c>
      <c r="AFT288" t="n">
        <v>46.16</v>
      </c>
      <c r="AFU288" t="n">
        <v>231</v>
      </c>
      <c r="AFV288" t="n">
        <v>33088</v>
      </c>
      <c r="AFW288" t="n">
        <v>66.67</v>
      </c>
      <c r="AFX288" t="n">
        <v>234</v>
      </c>
      <c r="AFY288" t="n">
        <v>32968</v>
      </c>
      <c r="AFZ288" t="n">
        <v>52.81</v>
      </c>
      <c r="AGA288" t="n">
        <v>237</v>
      </c>
      <c r="AGB288" t="n">
        <v>32648</v>
      </c>
      <c r="AGC288" t="n">
        <v>62.22</v>
      </c>
      <c r="AGD288" t="n">
        <v>236</v>
      </c>
      <c r="AGE288" t="n">
        <v>31872</v>
      </c>
      <c r="AGF288" t="n">
        <v>60.6</v>
      </c>
      <c r="AGG288" t="n">
        <v>235</v>
      </c>
      <c r="AGH288" t="n">
        <v>32455</v>
      </c>
      <c r="AGI288" t="n">
        <v>59.48</v>
      </c>
      <c r="AGJ288" t="n">
        <v>233</v>
      </c>
      <c r="AGK288" t="n">
        <v>33061</v>
      </c>
      <c r="AGL288" t="n">
        <v>53.92</v>
      </c>
      <c r="AGM288" t="n">
        <v>233</v>
      </c>
      <c r="AGN288" t="n">
        <v>32069</v>
      </c>
      <c r="AGO288" t="n">
        <v>48.66</v>
      </c>
      <c r="AGP288" t="n">
        <v>239</v>
      </c>
      <c r="AGQ288" t="n">
        <v>32529</v>
      </c>
      <c r="AGR288" t="n">
        <v>51.65</v>
      </c>
      <c r="AGS288" t="n">
        <v>237</v>
      </c>
      <c r="AGT288" t="n">
        <v>31641</v>
      </c>
      <c r="AGU288" t="n">
        <v>59.59</v>
      </c>
      <c r="AGV288" t="n">
        <v>241</v>
      </c>
      <c r="AGW288" t="n">
        <v>31218</v>
      </c>
      <c r="AGX288" t="n">
        <v>66.06</v>
      </c>
      <c r="AGY288" t="n">
        <v>242</v>
      </c>
      <c r="AGZ288" t="n">
        <v>30946</v>
      </c>
      <c r="AHA288" t="n">
        <v>63.31</v>
      </c>
      <c r="AHB288" t="n">
        <v>239</v>
      </c>
      <c r="AHC288" t="n">
        <v>30818</v>
      </c>
      <c r="AHD288" t="n">
        <v>75.65000000000001</v>
      </c>
      <c r="AHE288" t="n">
        <v>237</v>
      </c>
      <c r="AHF288" t="n">
        <v>30946</v>
      </c>
      <c r="AHG288" t="n">
        <v>70.23999999999999</v>
      </c>
      <c r="AHH288" t="n">
        <v>235</v>
      </c>
      <c r="AHI288" t="n">
        <v>30853</v>
      </c>
      <c r="AHJ288" t="n">
        <v>56.59</v>
      </c>
      <c r="AHK288" t="n">
        <v>232</v>
      </c>
      <c r="AHL288" t="n">
        <v>31146</v>
      </c>
      <c r="AHM288" t="n">
        <v>72.56</v>
      </c>
      <c r="AHN288" t="n">
        <v>232</v>
      </c>
      <c r="AHO288" t="n">
        <v>31921</v>
      </c>
      <c r="AHP288" t="n">
        <v>66.14</v>
      </c>
      <c r="AHQ288" t="n">
        <v>230</v>
      </c>
      <c r="AHR288" t="n">
        <v>32265</v>
      </c>
      <c r="AHS288" t="n">
        <v>59.9</v>
      </c>
      <c r="AHT288" t="n">
        <v>227</v>
      </c>
      <c r="AHU288" t="n">
        <v>32087</v>
      </c>
      <c r="AHV288" t="n">
        <v>70.79000000000001</v>
      </c>
      <c r="AHW288" t="n">
        <v>41</v>
      </c>
      <c r="AHX288" t="n">
        <v>31998</v>
      </c>
      <c r="AHY288" t="n">
        <v>53.26</v>
      </c>
      <c r="AHZ288" t="n">
        <v>287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  <c r="AEC289" t="n">
        <v>17942</v>
      </c>
      <c r="AED289" t="n">
        <v>44.17</v>
      </c>
      <c r="AEE289" t="n">
        <v>344</v>
      </c>
      <c r="AEF289" t="n">
        <v>18724</v>
      </c>
      <c r="AEG289" t="n">
        <v>17.63</v>
      </c>
      <c r="AEH289" t="n">
        <v>334</v>
      </c>
      <c r="AEI289" t="n">
        <v>18295</v>
      </c>
      <c r="AEJ289" t="n">
        <v>54.14</v>
      </c>
      <c r="AEK289" t="n">
        <v>335</v>
      </c>
      <c r="AEL289" t="n">
        <v>18224</v>
      </c>
      <c r="AEM289" t="n">
        <v>53.14</v>
      </c>
      <c r="AEN289" t="n">
        <v>337</v>
      </c>
      <c r="AEO289" t="n">
        <v>18458</v>
      </c>
      <c r="AEP289" t="n">
        <v>41.69</v>
      </c>
      <c r="AEQ289" t="n">
        <v>335</v>
      </c>
      <c r="AER289" t="n">
        <v>17800</v>
      </c>
      <c r="AES289" t="n">
        <v>63.13</v>
      </c>
      <c r="AET289" t="n">
        <v>346</v>
      </c>
      <c r="AEU289" t="n">
        <v>18031</v>
      </c>
      <c r="AEV289" t="n">
        <v>48.51</v>
      </c>
      <c r="AEW289" t="n">
        <v>341</v>
      </c>
      <c r="AEX289" t="n">
        <v>19314</v>
      </c>
      <c r="AEY289" t="n">
        <v>22.68</v>
      </c>
      <c r="AEZ289" t="n">
        <v>328</v>
      </c>
      <c r="AFA289" t="n">
        <v>19318</v>
      </c>
      <c r="AFB289" t="n">
        <v>56.63</v>
      </c>
      <c r="AFC289" t="n">
        <v>330</v>
      </c>
      <c r="AFD289" t="n">
        <v>20204</v>
      </c>
      <c r="AFE289" t="n">
        <v>17.09</v>
      </c>
      <c r="AFF289" t="n">
        <v>322</v>
      </c>
      <c r="AFG289" t="n">
        <v>20224</v>
      </c>
      <c r="AFH289" t="n">
        <v>30.61</v>
      </c>
      <c r="AFI289" t="n">
        <v>321</v>
      </c>
      <c r="AFJ289" t="n">
        <v>20488</v>
      </c>
      <c r="AFK289" t="n">
        <v>28.41</v>
      </c>
      <c r="AFL289" t="n">
        <v>316</v>
      </c>
      <c r="AFM289" t="n">
        <v>21802</v>
      </c>
      <c r="AFN289" t="n">
        <v>34.6</v>
      </c>
      <c r="AFO289" t="n">
        <v>305</v>
      </c>
      <c r="AFP289" t="n">
        <v>23842</v>
      </c>
      <c r="AFQ289" t="n">
        <v>8.1</v>
      </c>
      <c r="AFR289" t="n">
        <v>285</v>
      </c>
      <c r="AFS289" t="n">
        <v>23641</v>
      </c>
      <c r="AFT289" t="n">
        <v>10.49</v>
      </c>
      <c r="AFU289" t="n">
        <v>284</v>
      </c>
      <c r="AFV289" t="n">
        <v>24703</v>
      </c>
      <c r="AFW289" t="n">
        <v>10.85</v>
      </c>
      <c r="AFX289" t="n">
        <v>278</v>
      </c>
      <c r="AFY289" t="n">
        <v>24910</v>
      </c>
      <c r="AFZ289" t="n">
        <v>21.93</v>
      </c>
      <c r="AGA289" t="n">
        <v>277</v>
      </c>
      <c r="AGB289" t="n">
        <v>25083</v>
      </c>
      <c r="AGC289" t="n">
        <v>21.11</v>
      </c>
      <c r="AGD289" t="n">
        <v>277</v>
      </c>
      <c r="AGE289" t="n">
        <v>24204</v>
      </c>
      <c r="AGF289" t="n">
        <v>30.9</v>
      </c>
      <c r="AGG289" t="n">
        <v>277</v>
      </c>
      <c r="AGH289" t="n">
        <v>25059</v>
      </c>
      <c r="AGI289" t="n">
        <v>26.26</v>
      </c>
      <c r="AGJ289" t="n">
        <v>277</v>
      </c>
      <c r="AGK289" t="n">
        <v>24780</v>
      </c>
      <c r="AGL289" t="n">
        <v>33.62</v>
      </c>
      <c r="AGM289" t="n">
        <v>277</v>
      </c>
      <c r="AGN289" t="n">
        <v>25065</v>
      </c>
      <c r="AGO289" t="n">
        <v>28.45</v>
      </c>
      <c r="AGP289" t="n">
        <v>278</v>
      </c>
      <c r="AGQ289" t="n">
        <v>25737</v>
      </c>
      <c r="AGR289" t="n">
        <v>29.34</v>
      </c>
      <c r="AGS289" t="n">
        <v>275</v>
      </c>
      <c r="AGT289" t="n">
        <v>24793</v>
      </c>
      <c r="AGU289" t="n">
        <v>23.81</v>
      </c>
      <c r="AGV289" t="n">
        <v>278</v>
      </c>
      <c r="AGW289" t="n">
        <v>25142</v>
      </c>
      <c r="AGX289" t="n">
        <v>33.14</v>
      </c>
      <c r="AGY289" t="n">
        <v>278</v>
      </c>
      <c r="AGZ289" t="n">
        <v>25219</v>
      </c>
      <c r="AHA289" t="n">
        <v>28.43</v>
      </c>
      <c r="AHB289" t="n">
        <v>277</v>
      </c>
      <c r="AHC289" t="n">
        <v>24715</v>
      </c>
      <c r="AHD289" t="n">
        <v>47.95</v>
      </c>
      <c r="AHE289" t="n">
        <v>277</v>
      </c>
      <c r="AHF289" t="n">
        <v>23656</v>
      </c>
      <c r="AHG289" t="n">
        <v>46.17</v>
      </c>
      <c r="AHH289" t="n">
        <v>280</v>
      </c>
      <c r="AHI289" t="n">
        <v>22809</v>
      </c>
      <c r="AHJ289" t="n">
        <v>46.3</v>
      </c>
      <c r="AHK289" t="n">
        <v>279</v>
      </c>
      <c r="AHL289" t="n">
        <v>22545</v>
      </c>
      <c r="AHM289" t="n">
        <v>45.46</v>
      </c>
      <c r="AHN289" t="n">
        <v>281</v>
      </c>
      <c r="AHO289" t="n">
        <v>25006</v>
      </c>
      <c r="AHP289" t="n">
        <v>16.58</v>
      </c>
      <c r="AHQ289" t="n">
        <v>269</v>
      </c>
      <c r="AHR289" t="n">
        <v>24860</v>
      </c>
      <c r="AHS289" t="n">
        <v>16.04</v>
      </c>
      <c r="AHT289" t="n">
        <v>272</v>
      </c>
      <c r="AHU289" t="n">
        <v>24429</v>
      </c>
      <c r="AHV289" t="n">
        <v>25.16</v>
      </c>
      <c r="AHW289" t="n">
        <v>52</v>
      </c>
      <c r="AHX289" t="n">
        <v>23942</v>
      </c>
      <c r="AHY289" t="n">
        <v>44.12</v>
      </c>
      <c r="AHZ289" t="n">
        <v>288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  <c r="AEC290" t="n">
        <v>20449</v>
      </c>
      <c r="AED290" t="n">
        <v>80.37</v>
      </c>
      <c r="AEE290" t="n">
        <v>321</v>
      </c>
      <c r="AEF290" t="n">
        <v>20439</v>
      </c>
      <c r="AEG290" t="n">
        <v>60.73</v>
      </c>
      <c r="AEH290" t="n">
        <v>319</v>
      </c>
      <c r="AEI290" t="n">
        <v>20310</v>
      </c>
      <c r="AEJ290" t="n">
        <v>62.64</v>
      </c>
      <c r="AEK290" t="n">
        <v>315</v>
      </c>
      <c r="AEL290" t="n">
        <v>20395</v>
      </c>
      <c r="AEM290" t="n">
        <v>64.37</v>
      </c>
      <c r="AEN290" t="n">
        <v>315</v>
      </c>
      <c r="AEO290" t="n">
        <v>20296</v>
      </c>
      <c r="AEP290" t="n">
        <v>51.8</v>
      </c>
      <c r="AEQ290" t="n">
        <v>321</v>
      </c>
      <c r="AER290" t="n">
        <v>20551</v>
      </c>
      <c r="AES290" t="n">
        <v>57.45</v>
      </c>
      <c r="AET290" t="n">
        <v>319</v>
      </c>
      <c r="AEU290" t="n">
        <v>20914</v>
      </c>
      <c r="AEV290" t="n">
        <v>46.11</v>
      </c>
      <c r="AEW290" t="n">
        <v>315</v>
      </c>
      <c r="AEX290" t="n">
        <v>20876</v>
      </c>
      <c r="AEY290" t="n">
        <v>73.86</v>
      </c>
      <c r="AEZ290" t="n">
        <v>317</v>
      </c>
      <c r="AFA290" t="n">
        <v>20913</v>
      </c>
      <c r="AFB290" t="n">
        <v>73.20999999999999</v>
      </c>
      <c r="AFC290" t="n">
        <v>319</v>
      </c>
      <c r="AFD290" t="n">
        <v>20607</v>
      </c>
      <c r="AFE290" t="n">
        <v>46.6</v>
      </c>
      <c r="AFF290" t="n">
        <v>319</v>
      </c>
      <c r="AFG290" t="n">
        <v>20499</v>
      </c>
      <c r="AFH290" t="n">
        <v>65.42</v>
      </c>
      <c r="AFI290" t="n">
        <v>319</v>
      </c>
      <c r="AFJ290" t="n">
        <v>20052</v>
      </c>
      <c r="AFK290" t="n">
        <v>46.04</v>
      </c>
      <c r="AFL290" t="n">
        <v>322</v>
      </c>
      <c r="AFM290" t="n">
        <v>19948</v>
      </c>
      <c r="AFN290" t="n">
        <v>64.43000000000001</v>
      </c>
      <c r="AFO290" t="n">
        <v>320</v>
      </c>
      <c r="AFP290" t="n">
        <v>19979</v>
      </c>
      <c r="AFQ290" t="n">
        <v>47.44</v>
      </c>
      <c r="AFR290" t="n">
        <v>321</v>
      </c>
      <c r="AFS290" t="n">
        <v>19632</v>
      </c>
      <c r="AFT290" t="n">
        <v>45.2</v>
      </c>
      <c r="AFU290" t="n">
        <v>324</v>
      </c>
      <c r="AFV290" t="n">
        <v>19780</v>
      </c>
      <c r="AFW290" t="n">
        <v>64.3</v>
      </c>
      <c r="AFX290" t="n">
        <v>321</v>
      </c>
      <c r="AFY290" t="n">
        <v>20043</v>
      </c>
      <c r="AFZ290" t="n">
        <v>71.7</v>
      </c>
      <c r="AGA290" t="n">
        <v>320</v>
      </c>
      <c r="AGB290" t="n">
        <v>19966</v>
      </c>
      <c r="AGC290" t="n">
        <v>72.54000000000001</v>
      </c>
      <c r="AGD290" t="n">
        <v>320</v>
      </c>
      <c r="AGE290" t="n">
        <v>19326</v>
      </c>
      <c r="AGF290" t="n">
        <v>47.01</v>
      </c>
      <c r="AGG290" t="n">
        <v>324</v>
      </c>
      <c r="AGH290" t="n">
        <v>19081</v>
      </c>
      <c r="AGI290" t="n">
        <v>45.39</v>
      </c>
      <c r="AGJ290" t="n">
        <v>325</v>
      </c>
      <c r="AGK290" t="n">
        <v>19017</v>
      </c>
      <c r="AGL290" t="n">
        <v>44.66</v>
      </c>
      <c r="AGM290" t="n">
        <v>328</v>
      </c>
      <c r="AGN290" t="n">
        <v>19126</v>
      </c>
      <c r="AGO290" t="n">
        <v>53.75</v>
      </c>
      <c r="AGP290" t="n">
        <v>327</v>
      </c>
      <c r="AGQ290" t="n">
        <v>19001</v>
      </c>
      <c r="AGR290" t="n">
        <v>48.8</v>
      </c>
      <c r="AGS290" t="n">
        <v>327</v>
      </c>
      <c r="AGT290" t="n">
        <v>18593</v>
      </c>
      <c r="AGU290" t="n">
        <v>54.85</v>
      </c>
      <c r="AGV290" t="n">
        <v>329</v>
      </c>
      <c r="AGW290" t="n">
        <v>19030</v>
      </c>
      <c r="AGX290" t="n">
        <v>55.09</v>
      </c>
      <c r="AGY290" t="n">
        <v>325</v>
      </c>
      <c r="AGZ290" t="n">
        <v>18604</v>
      </c>
      <c r="AHA290" t="n">
        <v>48.82</v>
      </c>
      <c r="AHB290" t="n">
        <v>328</v>
      </c>
      <c r="AHC290" t="n">
        <v>18323</v>
      </c>
      <c r="AHD290" t="n">
        <v>66.43000000000001</v>
      </c>
      <c r="AHE290" t="n">
        <v>327</v>
      </c>
      <c r="AHF290" t="n">
        <v>18037</v>
      </c>
      <c r="AHG290" t="n">
        <v>51.08</v>
      </c>
      <c r="AHH290" t="n">
        <v>326</v>
      </c>
      <c r="AHI290" t="n">
        <v>17471</v>
      </c>
      <c r="AHJ290" t="n">
        <v>59.64</v>
      </c>
      <c r="AHK290" t="n">
        <v>325</v>
      </c>
      <c r="AHL290" t="n">
        <v>17619</v>
      </c>
      <c r="AHM290" t="n">
        <v>60.52</v>
      </c>
      <c r="AHN290" t="n">
        <v>324</v>
      </c>
      <c r="AHO290" t="n">
        <v>17290</v>
      </c>
      <c r="AHP290" t="n">
        <v>52.58</v>
      </c>
      <c r="AHQ290" t="n">
        <v>330</v>
      </c>
      <c r="AHR290" t="n">
        <v>17289</v>
      </c>
      <c r="AHS290" t="n">
        <v>51.33</v>
      </c>
      <c r="AHT290" t="n">
        <v>330</v>
      </c>
      <c r="AHU290" t="n">
        <v>17242</v>
      </c>
      <c r="AHV290" t="n">
        <v>48.96</v>
      </c>
      <c r="AHW290" t="n">
        <v>64</v>
      </c>
      <c r="AHX290" t="n">
        <v>17004</v>
      </c>
      <c r="AHY290" t="n">
        <v>43.08</v>
      </c>
      <c r="AHZ290" t="n">
        <v>289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  <c r="AEC291" t="n">
        <v>24798</v>
      </c>
      <c r="AED291" t="n">
        <v>42.87</v>
      </c>
      <c r="AEE291" t="n">
        <v>288</v>
      </c>
      <c r="AEF291" t="n">
        <v>24838</v>
      </c>
      <c r="AEG291" t="n">
        <v>49.72</v>
      </c>
      <c r="AEH291" t="n">
        <v>288</v>
      </c>
      <c r="AEI291" t="n">
        <v>23702</v>
      </c>
      <c r="AEJ291" t="n">
        <v>48.01</v>
      </c>
      <c r="AEK291" t="n">
        <v>290</v>
      </c>
      <c r="AEL291" t="n">
        <v>24360</v>
      </c>
      <c r="AEM291" t="n">
        <v>45.96</v>
      </c>
      <c r="AEN291" t="n">
        <v>287</v>
      </c>
      <c r="AEO291" t="n">
        <v>23957</v>
      </c>
      <c r="AEP291" t="n">
        <v>40.83</v>
      </c>
      <c r="AEQ291" t="n">
        <v>289</v>
      </c>
      <c r="AER291" t="n">
        <v>23499</v>
      </c>
      <c r="AES291" t="n">
        <v>58.21</v>
      </c>
      <c r="AET291" t="n">
        <v>295</v>
      </c>
      <c r="AEU291" t="n">
        <v>23594</v>
      </c>
      <c r="AEV291" t="n">
        <v>49.36</v>
      </c>
      <c r="AEW291" t="n">
        <v>294</v>
      </c>
      <c r="AEX291" t="n">
        <v>23908</v>
      </c>
      <c r="AEY291" t="n">
        <v>54.75</v>
      </c>
      <c r="AEZ291" t="n">
        <v>290</v>
      </c>
      <c r="AFA291" t="n">
        <v>24731</v>
      </c>
      <c r="AFB291" t="n">
        <v>49.3</v>
      </c>
      <c r="AFC291" t="n">
        <v>289</v>
      </c>
      <c r="AFD291" t="n">
        <v>24497</v>
      </c>
      <c r="AFE291" t="n">
        <v>48.23</v>
      </c>
      <c r="AFF291" t="n">
        <v>285</v>
      </c>
      <c r="AFG291" t="n">
        <v>24115</v>
      </c>
      <c r="AFH291" t="n">
        <v>50.27</v>
      </c>
      <c r="AFI291" t="n">
        <v>290</v>
      </c>
      <c r="AFJ291" t="n">
        <v>23923</v>
      </c>
      <c r="AFK291" t="n">
        <v>55.1</v>
      </c>
      <c r="AFL291" t="n">
        <v>287</v>
      </c>
      <c r="AFM291" t="n">
        <v>23214</v>
      </c>
      <c r="AFN291" t="n">
        <v>57.57</v>
      </c>
      <c r="AFO291" t="n">
        <v>294</v>
      </c>
      <c r="AFP291" t="n">
        <v>23588</v>
      </c>
      <c r="AFQ291" t="n">
        <v>64.98999999999999</v>
      </c>
      <c r="AFR291" t="n">
        <v>289</v>
      </c>
      <c r="AFS291" t="n">
        <v>23308</v>
      </c>
      <c r="AFT291" t="n">
        <v>53.73</v>
      </c>
      <c r="AFU291" t="n">
        <v>288</v>
      </c>
      <c r="AFV291" t="n">
        <v>23560</v>
      </c>
      <c r="AFW291" t="n">
        <v>65.78</v>
      </c>
      <c r="AFX291" t="n">
        <v>286</v>
      </c>
      <c r="AFY291" t="n">
        <v>23745</v>
      </c>
      <c r="AFZ291" t="n">
        <v>52.38</v>
      </c>
      <c r="AGA291" t="n">
        <v>293</v>
      </c>
      <c r="AGB291" t="n">
        <v>23558</v>
      </c>
      <c r="AGC291" t="n">
        <v>45.73</v>
      </c>
      <c r="AGD291" t="n">
        <v>293</v>
      </c>
      <c r="AGE291" t="n">
        <v>22682</v>
      </c>
      <c r="AGF291" t="n">
        <v>54.52</v>
      </c>
      <c r="AGG291" t="n">
        <v>295</v>
      </c>
      <c r="AGH291" t="n">
        <v>22285</v>
      </c>
      <c r="AGI291" t="n">
        <v>51.32</v>
      </c>
      <c r="AGJ291" t="n">
        <v>297</v>
      </c>
      <c r="AGK291" t="n">
        <v>22016</v>
      </c>
      <c r="AGL291" t="n">
        <v>44.4</v>
      </c>
      <c r="AGM291" t="n">
        <v>303</v>
      </c>
      <c r="AGN291" t="n">
        <v>22031</v>
      </c>
      <c r="AGO291" t="n">
        <v>57.77</v>
      </c>
      <c r="AGP291" t="n">
        <v>304</v>
      </c>
      <c r="AGQ291" t="n">
        <v>21727</v>
      </c>
      <c r="AGR291" t="n">
        <v>64.76000000000001</v>
      </c>
      <c r="AGS291" t="n">
        <v>306</v>
      </c>
      <c r="AGT291" t="n">
        <v>21696</v>
      </c>
      <c r="AGU291" t="n">
        <v>65.76000000000001</v>
      </c>
      <c r="AGV291" t="n">
        <v>302</v>
      </c>
      <c r="AGW291" t="n">
        <v>21735</v>
      </c>
      <c r="AGX291" t="n">
        <v>68.18000000000001</v>
      </c>
      <c r="AGY291" t="n">
        <v>303</v>
      </c>
      <c r="AGZ291" t="n">
        <v>21518</v>
      </c>
      <c r="AHA291" t="n">
        <v>65.19</v>
      </c>
      <c r="AHB291" t="n">
        <v>302</v>
      </c>
      <c r="AHC291" t="n">
        <v>21028</v>
      </c>
      <c r="AHD291" t="n">
        <v>67.78</v>
      </c>
      <c r="AHE291" t="n">
        <v>301</v>
      </c>
      <c r="AHF291" t="n">
        <v>20670</v>
      </c>
      <c r="AHG291" t="n">
        <v>42.1</v>
      </c>
      <c r="AHH291" t="n">
        <v>304</v>
      </c>
      <c r="AHI291" t="n">
        <v>20535</v>
      </c>
      <c r="AHJ291" t="n">
        <v>62.23</v>
      </c>
      <c r="AHK291" t="n">
        <v>301</v>
      </c>
      <c r="AHL291" t="n">
        <v>20756</v>
      </c>
      <c r="AHM291" t="n">
        <v>56.05</v>
      </c>
      <c r="AHN291" t="n">
        <v>301</v>
      </c>
      <c r="AHO291" t="n">
        <v>20876</v>
      </c>
      <c r="AHP291" t="n">
        <v>71.69</v>
      </c>
      <c r="AHQ291" t="n">
        <v>303</v>
      </c>
      <c r="AHR291" t="n">
        <v>21086</v>
      </c>
      <c r="AHS291" t="n">
        <v>51.05</v>
      </c>
      <c r="AHT291" t="n">
        <v>303</v>
      </c>
      <c r="AHU291" t="n">
        <v>21480</v>
      </c>
      <c r="AHV291" t="n">
        <v>57.09</v>
      </c>
      <c r="AHW291" t="n">
        <v>57</v>
      </c>
      <c r="AHX291" t="n">
        <v>21452</v>
      </c>
      <c r="AHY291" t="n">
        <v>45.2</v>
      </c>
      <c r="AHZ291" t="n">
        <v>290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  <c r="AEC292" t="n">
        <v>17107</v>
      </c>
      <c r="AED292" t="n">
        <v>41.86</v>
      </c>
      <c r="AEE292" t="n">
        <v>354</v>
      </c>
      <c r="AEF292" t="n">
        <v>16887</v>
      </c>
      <c r="AEG292" t="n">
        <v>61.01</v>
      </c>
      <c r="AEH292" t="n">
        <v>356</v>
      </c>
      <c r="AEI292" t="n">
        <v>16738</v>
      </c>
      <c r="AEJ292" t="n">
        <v>72.51000000000001</v>
      </c>
      <c r="AEK292" t="n">
        <v>354</v>
      </c>
      <c r="AEL292" t="n">
        <v>16757</v>
      </c>
      <c r="AEM292" t="n">
        <v>52.18</v>
      </c>
      <c r="AEN292" t="n">
        <v>353</v>
      </c>
      <c r="AEO292" t="n">
        <v>16672</v>
      </c>
      <c r="AEP292" t="n">
        <v>41.62</v>
      </c>
      <c r="AEQ292" t="n">
        <v>356</v>
      </c>
      <c r="AER292" t="n">
        <v>16878</v>
      </c>
      <c r="AES292" t="n">
        <v>60.58</v>
      </c>
      <c r="AET292" t="n">
        <v>356</v>
      </c>
      <c r="AEU292" t="n">
        <v>16625</v>
      </c>
      <c r="AEV292" t="n">
        <v>57.3</v>
      </c>
      <c r="AEW292" t="n">
        <v>360</v>
      </c>
      <c r="AEX292" t="n">
        <v>16778</v>
      </c>
      <c r="AEY292" t="n">
        <v>42.14</v>
      </c>
      <c r="AEZ292" t="n">
        <v>359</v>
      </c>
      <c r="AFA292" t="n">
        <v>16765</v>
      </c>
      <c r="AFB292" t="n">
        <v>54.49</v>
      </c>
      <c r="AFC292" t="n">
        <v>361</v>
      </c>
      <c r="AFD292" t="n">
        <v>16477</v>
      </c>
      <c r="AFE292" t="n">
        <v>44.41</v>
      </c>
      <c r="AFF292" t="n">
        <v>363</v>
      </c>
      <c r="AFG292" t="n">
        <v>16262</v>
      </c>
      <c r="AFH292" t="n">
        <v>52.95</v>
      </c>
      <c r="AFI292" t="n">
        <v>364</v>
      </c>
      <c r="AFJ292" t="n">
        <v>15700</v>
      </c>
      <c r="AFK292" t="n">
        <v>49.84</v>
      </c>
      <c r="AFL292" t="n">
        <v>367</v>
      </c>
      <c r="AFM292" t="n">
        <v>15636</v>
      </c>
      <c r="AFN292" t="n">
        <v>48.79</v>
      </c>
      <c r="AFO292" t="n">
        <v>369</v>
      </c>
      <c r="AFP292" t="n">
        <v>15465</v>
      </c>
      <c r="AFQ292" t="n">
        <v>91.23</v>
      </c>
      <c r="AFR292" t="n">
        <v>369</v>
      </c>
      <c r="AFS292" t="n">
        <v>15077</v>
      </c>
      <c r="AFT292" t="n">
        <v>45.54</v>
      </c>
      <c r="AFU292" t="n">
        <v>371</v>
      </c>
      <c r="AFV292" t="n">
        <v>14772</v>
      </c>
      <c r="AFW292" t="n">
        <v>42.26</v>
      </c>
      <c r="AFX292" t="n">
        <v>379</v>
      </c>
      <c r="AFY292" t="n">
        <v>14951</v>
      </c>
      <c r="AFZ292" t="n">
        <v>47.17</v>
      </c>
      <c r="AGA292" t="n">
        <v>378</v>
      </c>
      <c r="AGB292" t="n">
        <v>14795</v>
      </c>
      <c r="AGC292" t="n">
        <v>43.77</v>
      </c>
      <c r="AGD292" t="n">
        <v>383</v>
      </c>
      <c r="AGE292" t="n">
        <v>14298</v>
      </c>
      <c r="AGF292" t="n">
        <v>51.93</v>
      </c>
      <c r="AGG292" t="n">
        <v>383</v>
      </c>
      <c r="AGH292" t="n">
        <v>14592</v>
      </c>
      <c r="AGI292" t="n">
        <v>46.61</v>
      </c>
      <c r="AGJ292" t="n">
        <v>379</v>
      </c>
      <c r="AGK292" t="n">
        <v>14797</v>
      </c>
      <c r="AGL292" t="n">
        <v>63.46</v>
      </c>
      <c r="AGM292" t="n">
        <v>381</v>
      </c>
      <c r="AGN292" t="n">
        <v>14693</v>
      </c>
      <c r="AGO292" t="n">
        <v>84.09</v>
      </c>
      <c r="AGP292" t="n">
        <v>383</v>
      </c>
      <c r="AGQ292" t="n">
        <v>14876</v>
      </c>
      <c r="AGR292" t="n">
        <v>71.15000000000001</v>
      </c>
      <c r="AGS292" t="n">
        <v>382</v>
      </c>
      <c r="AGT292" t="n">
        <v>14842</v>
      </c>
      <c r="AGU292" t="n">
        <v>58.89</v>
      </c>
      <c r="AGV292" t="n">
        <v>383</v>
      </c>
      <c r="AGW292" t="n">
        <v>14926</v>
      </c>
      <c r="AGX292" t="n">
        <v>61.35</v>
      </c>
      <c r="AGY292" t="n">
        <v>384</v>
      </c>
      <c r="AGZ292" t="n">
        <v>15098</v>
      </c>
      <c r="AHA292" t="n">
        <v>57.01</v>
      </c>
      <c r="AHB292" t="n">
        <v>368</v>
      </c>
      <c r="AHC292" t="n">
        <v>15198</v>
      </c>
      <c r="AHD292" t="n">
        <v>49.82</v>
      </c>
      <c r="AHE292" t="n">
        <v>358</v>
      </c>
      <c r="AHF292" t="n">
        <v>15252</v>
      </c>
      <c r="AHG292" t="n">
        <v>47.88</v>
      </c>
      <c r="AHH292" t="n">
        <v>356</v>
      </c>
      <c r="AHI292" t="n">
        <v>14971</v>
      </c>
      <c r="AHJ292" t="n">
        <v>47.84</v>
      </c>
      <c r="AHK292" t="n">
        <v>352</v>
      </c>
      <c r="AHL292" t="n">
        <v>15128</v>
      </c>
      <c r="AHM292" t="n">
        <v>57.1</v>
      </c>
      <c r="AHN292" t="n">
        <v>353</v>
      </c>
      <c r="AHO292" t="n">
        <v>15182</v>
      </c>
      <c r="AHP292" t="n">
        <v>53.71</v>
      </c>
      <c r="AHQ292" t="n">
        <v>356</v>
      </c>
      <c r="AHR292" t="n">
        <v>15592</v>
      </c>
      <c r="AHS292" t="n">
        <v>39.43</v>
      </c>
      <c r="AHT292" t="n">
        <v>351</v>
      </c>
      <c r="AHU292" t="n">
        <v>15747</v>
      </c>
      <c r="AHV292" t="n">
        <v>39.38</v>
      </c>
      <c r="AHW292" t="n">
        <v>101</v>
      </c>
      <c r="AHX292" t="n">
        <v>15911</v>
      </c>
      <c r="AHY292" t="n">
        <v>56.83</v>
      </c>
      <c r="AHZ292" t="n">
        <v>99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  <c r="AEC293" t="n">
        <v>18819</v>
      </c>
      <c r="AED293" t="n">
        <v>35.22</v>
      </c>
      <c r="AEE293" t="n">
        <v>333</v>
      </c>
      <c r="AEF293" t="n">
        <v>18819</v>
      </c>
      <c r="AEG293" t="n">
        <v>48.19</v>
      </c>
      <c r="AEH293" t="n">
        <v>333</v>
      </c>
      <c r="AEI293" t="n">
        <v>18155</v>
      </c>
      <c r="AEJ293" t="n">
        <v>51.94</v>
      </c>
      <c r="AEK293" t="n">
        <v>337</v>
      </c>
      <c r="AEL293" t="n">
        <v>18060</v>
      </c>
      <c r="AEM293" t="n">
        <v>40.87</v>
      </c>
      <c r="AEN293" t="n">
        <v>339</v>
      </c>
      <c r="AEO293" t="n">
        <v>18164</v>
      </c>
      <c r="AEP293" t="n">
        <v>51.08</v>
      </c>
      <c r="AEQ293" t="n">
        <v>340</v>
      </c>
      <c r="AER293" t="n">
        <v>18311</v>
      </c>
      <c r="AES293" t="n">
        <v>51.87</v>
      </c>
      <c r="AET293" t="n">
        <v>337</v>
      </c>
      <c r="AEU293" t="n">
        <v>17950</v>
      </c>
      <c r="AEV293" t="n">
        <v>45.43</v>
      </c>
      <c r="AEW293" t="n">
        <v>342</v>
      </c>
      <c r="AEX293" t="n">
        <v>17616</v>
      </c>
      <c r="AEY293" t="n">
        <v>49.06</v>
      </c>
      <c r="AEZ293" t="n">
        <v>347</v>
      </c>
      <c r="AFA293" t="n">
        <v>17598</v>
      </c>
      <c r="AFB293" t="n">
        <v>67.5</v>
      </c>
      <c r="AFC293" t="n">
        <v>348</v>
      </c>
      <c r="AFD293" t="n">
        <v>17663</v>
      </c>
      <c r="AFE293" t="n">
        <v>50.98</v>
      </c>
      <c r="AFF293" t="n">
        <v>344</v>
      </c>
      <c r="AFG293" t="n">
        <v>17446</v>
      </c>
      <c r="AFH293" t="n">
        <v>57.34</v>
      </c>
      <c r="AFI293" t="n">
        <v>349</v>
      </c>
      <c r="AFJ293" t="n">
        <v>17133</v>
      </c>
      <c r="AFK293" t="n">
        <v>65.73999999999999</v>
      </c>
      <c r="AFL293" t="n">
        <v>348</v>
      </c>
      <c r="AFM293" t="n">
        <v>16916</v>
      </c>
      <c r="AFN293" t="n">
        <v>58.65</v>
      </c>
      <c r="AFO293" t="n">
        <v>348</v>
      </c>
      <c r="AFP293" t="n">
        <v>16536</v>
      </c>
      <c r="AFQ293" t="n">
        <v>63.03</v>
      </c>
      <c r="AFR293" t="n">
        <v>354</v>
      </c>
      <c r="AFS293" t="n">
        <v>16507</v>
      </c>
      <c r="AFT293" t="n">
        <v>47.38</v>
      </c>
      <c r="AFU293" t="n">
        <v>350</v>
      </c>
      <c r="AFV293" t="n">
        <v>16490</v>
      </c>
      <c r="AFW293" t="n">
        <v>69.55</v>
      </c>
      <c r="AFX293" t="n">
        <v>349</v>
      </c>
      <c r="AFY293" t="n">
        <v>16436</v>
      </c>
      <c r="AFZ293" t="n">
        <v>57.09</v>
      </c>
      <c r="AGA293" t="n">
        <v>355</v>
      </c>
      <c r="AGB293" t="n">
        <v>15896</v>
      </c>
      <c r="AGC293" t="n">
        <v>42.12</v>
      </c>
      <c r="AGD293" t="n">
        <v>362</v>
      </c>
      <c r="AGE293" t="n">
        <v>16025</v>
      </c>
      <c r="AGF293" t="n">
        <v>60.01</v>
      </c>
      <c r="AGG293" t="n">
        <v>353</v>
      </c>
      <c r="AGH293" t="n">
        <v>16242</v>
      </c>
      <c r="AGI293" t="n">
        <v>45.18</v>
      </c>
      <c r="AGJ293" t="n">
        <v>351</v>
      </c>
      <c r="AGK293" t="n">
        <v>16053</v>
      </c>
      <c r="AGL293" t="n">
        <v>82.62</v>
      </c>
      <c r="AGM293" t="n">
        <v>355</v>
      </c>
      <c r="AGN293" t="n">
        <v>15952</v>
      </c>
      <c r="AGO293" t="n">
        <v>49.78</v>
      </c>
      <c r="AGP293" t="n">
        <v>356</v>
      </c>
      <c r="AGQ293" t="n">
        <v>15949</v>
      </c>
      <c r="AGR293" t="n">
        <v>36.75</v>
      </c>
      <c r="AGS293" t="n">
        <v>359</v>
      </c>
      <c r="AGT293" t="n">
        <v>15938</v>
      </c>
      <c r="AGU293" t="n">
        <v>65.19</v>
      </c>
      <c r="AGV293" t="n">
        <v>356</v>
      </c>
      <c r="AGW293" t="n">
        <v>15877</v>
      </c>
      <c r="AGX293" t="n">
        <v>81.23999999999999</v>
      </c>
      <c r="AGY293" t="n">
        <v>355</v>
      </c>
      <c r="AGZ293" t="n">
        <v>15544</v>
      </c>
      <c r="AHA293" t="n">
        <v>44.12</v>
      </c>
      <c r="AHB293" t="n">
        <v>358</v>
      </c>
      <c r="AHC293" t="n">
        <v>15764</v>
      </c>
      <c r="AHD293" t="n">
        <v>47.36</v>
      </c>
      <c r="AHE293" t="n">
        <v>349</v>
      </c>
      <c r="AHF293" t="n">
        <v>15555</v>
      </c>
      <c r="AHG293" t="n">
        <v>31.69</v>
      </c>
      <c r="AHH293" t="n">
        <v>351</v>
      </c>
      <c r="AHI293" t="n">
        <v>15198</v>
      </c>
      <c r="AHJ293" t="n">
        <v>48.82</v>
      </c>
      <c r="AHK293" t="n">
        <v>350</v>
      </c>
      <c r="AHL293" t="n">
        <v>15333</v>
      </c>
      <c r="AHM293" t="n">
        <v>28.83</v>
      </c>
      <c r="AHN293" t="n">
        <v>350</v>
      </c>
      <c r="AHO293" t="n">
        <v>16626</v>
      </c>
      <c r="AHP293" t="n">
        <v>38.75</v>
      </c>
      <c r="AHQ293" t="n">
        <v>339</v>
      </c>
      <c r="AHR293" t="n">
        <v>16307</v>
      </c>
      <c r="AHS293" t="n">
        <v>43.76</v>
      </c>
      <c r="AHT293" t="n">
        <v>343</v>
      </c>
      <c r="AHU293" t="n">
        <v>16143</v>
      </c>
      <c r="AHV293" t="n">
        <v>45.04</v>
      </c>
      <c r="AHW293" t="n">
        <v>76</v>
      </c>
      <c r="AHX293" t="n">
        <v>16043</v>
      </c>
      <c r="AHY293" t="n">
        <v>40.74</v>
      </c>
      <c r="AHZ293" t="n">
        <v>292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  <c r="AEC294" t="n">
        <v>72993</v>
      </c>
      <c r="AED294" t="n">
        <v>21.69</v>
      </c>
      <c r="AEE294" t="n">
        <v>142</v>
      </c>
      <c r="AEF294" t="n">
        <v>70877</v>
      </c>
      <c r="AEG294" t="n">
        <v>37.77</v>
      </c>
      <c r="AEH294" t="n">
        <v>144</v>
      </c>
      <c r="AEI294" t="n">
        <v>63660</v>
      </c>
      <c r="AEJ294" t="n">
        <v>48.35</v>
      </c>
      <c r="AEK294" t="n">
        <v>156</v>
      </c>
      <c r="AEL294" t="n">
        <v>63956</v>
      </c>
      <c r="AEM294" t="n">
        <v>28.84</v>
      </c>
      <c r="AEN294" t="n">
        <v>156</v>
      </c>
      <c r="AEO294" t="n">
        <v>64900</v>
      </c>
      <c r="AEP294" t="n">
        <v>32.68</v>
      </c>
      <c r="AEQ294" t="n">
        <v>154</v>
      </c>
      <c r="AER294" t="n">
        <v>70170</v>
      </c>
      <c r="AES294" t="n">
        <v>48.76</v>
      </c>
      <c r="AET294" t="n">
        <v>148</v>
      </c>
      <c r="AEU294" t="n">
        <v>72877</v>
      </c>
      <c r="AEV294" t="n">
        <v>27.44</v>
      </c>
      <c r="AEW294" t="n">
        <v>141</v>
      </c>
      <c r="AEX294" t="n">
        <v>72054</v>
      </c>
      <c r="AEY294" t="n">
        <v>28.19</v>
      </c>
      <c r="AEZ294" t="n">
        <v>141</v>
      </c>
      <c r="AFA294" t="n">
        <v>73776</v>
      </c>
      <c r="AFB294" t="n">
        <v>21.3</v>
      </c>
      <c r="AFC294" t="n">
        <v>141</v>
      </c>
      <c r="AFD294" t="n">
        <v>71017</v>
      </c>
      <c r="AFE294" t="n">
        <v>40.72</v>
      </c>
      <c r="AFF294" t="n">
        <v>141</v>
      </c>
      <c r="AFG294" t="n">
        <v>74716</v>
      </c>
      <c r="AFH294" t="n">
        <v>20.55</v>
      </c>
      <c r="AFI294" t="n">
        <v>132</v>
      </c>
      <c r="AFJ294" t="n">
        <v>72270</v>
      </c>
      <c r="AFK294" t="n">
        <v>36.82</v>
      </c>
      <c r="AFL294" t="n">
        <v>134</v>
      </c>
      <c r="AFM294" t="n">
        <v>74969</v>
      </c>
      <c r="AFN294" t="n">
        <v>38.86</v>
      </c>
      <c r="AFO294" t="n">
        <v>129</v>
      </c>
      <c r="AFP294" t="n">
        <v>71671</v>
      </c>
      <c r="AFQ294" t="n">
        <v>44.46</v>
      </c>
      <c r="AFR294" t="n">
        <v>134</v>
      </c>
      <c r="AFS294" t="n">
        <v>68738</v>
      </c>
      <c r="AFT294" t="n">
        <v>41.47</v>
      </c>
      <c r="AFU294" t="n">
        <v>139</v>
      </c>
      <c r="AFV294" t="n">
        <v>65881</v>
      </c>
      <c r="AFW294" t="n">
        <v>48.75</v>
      </c>
      <c r="AFX294" t="n">
        <v>146</v>
      </c>
      <c r="AFY294" t="n">
        <v>70192</v>
      </c>
      <c r="AFZ294" t="n">
        <v>29.76</v>
      </c>
      <c r="AGA294" t="n">
        <v>136</v>
      </c>
      <c r="AGB294" t="n">
        <v>71344</v>
      </c>
      <c r="AGC294" t="n">
        <v>35.52</v>
      </c>
      <c r="AGD294" t="n">
        <v>135</v>
      </c>
      <c r="AGE294" t="n">
        <v>69938</v>
      </c>
      <c r="AGF294" t="n">
        <v>40.13</v>
      </c>
      <c r="AGG294" t="n">
        <v>133</v>
      </c>
      <c r="AGH294" t="n">
        <v>69651</v>
      </c>
      <c r="AGI294" t="n">
        <v>29.93</v>
      </c>
      <c r="AGJ294" t="n">
        <v>134</v>
      </c>
      <c r="AGK294" t="n">
        <v>73700</v>
      </c>
      <c r="AGL294" t="n">
        <v>36.82</v>
      </c>
      <c r="AGM294" t="n">
        <v>131</v>
      </c>
      <c r="AGN294" t="n">
        <v>72014</v>
      </c>
      <c r="AGO294" t="n">
        <v>41.45</v>
      </c>
      <c r="AGP294" t="n">
        <v>133</v>
      </c>
      <c r="AGQ294" t="n">
        <v>69477</v>
      </c>
      <c r="AGR294" t="n">
        <v>41.71</v>
      </c>
      <c r="AGS294" t="n">
        <v>138</v>
      </c>
      <c r="AGT294" t="n">
        <v>65602</v>
      </c>
      <c r="AGU294" t="n">
        <v>41.32</v>
      </c>
      <c r="AGV294" t="n">
        <v>144</v>
      </c>
      <c r="AGW294" t="n">
        <v>67833</v>
      </c>
      <c r="AGX294" t="n">
        <v>25.94</v>
      </c>
      <c r="AGY294" t="n">
        <v>141</v>
      </c>
      <c r="AGZ294" t="n">
        <v>68398</v>
      </c>
      <c r="AHA294" t="n">
        <v>46.8</v>
      </c>
      <c r="AHB294" t="n">
        <v>137</v>
      </c>
      <c r="AHC294" t="n">
        <v>67678</v>
      </c>
      <c r="AHD294" t="n">
        <v>43.6</v>
      </c>
      <c r="AHE294" t="n">
        <v>135</v>
      </c>
      <c r="AHF294" t="n">
        <v>64475</v>
      </c>
      <c r="AHG294" t="n">
        <v>33.97</v>
      </c>
      <c r="AHH294" t="n">
        <v>141</v>
      </c>
      <c r="AHI294" t="n">
        <v>63011</v>
      </c>
      <c r="AHJ294" t="n">
        <v>36.18</v>
      </c>
      <c r="AHK294" t="n">
        <v>140</v>
      </c>
      <c r="AHL294" t="n">
        <v>61795</v>
      </c>
      <c r="AHM294" t="n">
        <v>43.41</v>
      </c>
      <c r="AHN294" t="n">
        <v>143</v>
      </c>
      <c r="AHO294" t="n">
        <v>65264</v>
      </c>
      <c r="AHP294" t="n">
        <v>42.98</v>
      </c>
      <c r="AHQ294" t="n">
        <v>135</v>
      </c>
      <c r="AHR294" t="n">
        <v>67643</v>
      </c>
      <c r="AHS294" t="n">
        <v>33.3</v>
      </c>
      <c r="AHT294" t="n">
        <v>133</v>
      </c>
      <c r="AHU294" t="n">
        <v>65923</v>
      </c>
      <c r="AHV294" t="n">
        <v>24.95</v>
      </c>
      <c r="AHW294" t="n">
        <v>13</v>
      </c>
      <c r="AHX294" t="n">
        <v>61769</v>
      </c>
      <c r="AHY294" t="n">
        <v>42.09</v>
      </c>
      <c r="AHZ294" t="n">
        <v>14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  <c r="AEC295" t="n">
        <v>12697</v>
      </c>
      <c r="AED295" t="n">
        <v>52.27</v>
      </c>
      <c r="AEE295" t="n">
        <v>424</v>
      </c>
      <c r="AEF295" t="n">
        <v>12764</v>
      </c>
      <c r="AEG295" t="n">
        <v>35.71</v>
      </c>
      <c r="AEH295" t="n">
        <v>423</v>
      </c>
      <c r="AEI295" t="n">
        <v>12172</v>
      </c>
      <c r="AEJ295" t="n">
        <v>93.92</v>
      </c>
      <c r="AEK295" t="n">
        <v>424</v>
      </c>
      <c r="AEL295" t="n">
        <v>12137</v>
      </c>
      <c r="AEM295" t="n">
        <v>31.44</v>
      </c>
      <c r="AEN295" t="n">
        <v>423</v>
      </c>
      <c r="AEO295" t="n">
        <v>12371</v>
      </c>
      <c r="AEP295" t="n">
        <v>37.74</v>
      </c>
      <c r="AEQ295" t="n">
        <v>422</v>
      </c>
      <c r="AER295" t="n">
        <v>12522</v>
      </c>
      <c r="AES295" t="n">
        <v>42.23</v>
      </c>
      <c r="AET295" t="n">
        <v>423</v>
      </c>
      <c r="AEU295" t="n">
        <v>12437</v>
      </c>
      <c r="AEV295" t="n">
        <v>52.17</v>
      </c>
      <c r="AEW295" t="n">
        <v>424</v>
      </c>
      <c r="AEX295" t="n">
        <v>12452</v>
      </c>
      <c r="AEY295" t="n">
        <v>15.89</v>
      </c>
      <c r="AEZ295" t="n">
        <v>424</v>
      </c>
      <c r="AFA295" t="n">
        <v>12579</v>
      </c>
      <c r="AFB295" t="n">
        <v>45.66</v>
      </c>
      <c r="AFC295" t="n">
        <v>425</v>
      </c>
      <c r="AFD295" t="n">
        <v>12338</v>
      </c>
      <c r="AFE295" t="n">
        <v>50.46</v>
      </c>
      <c r="AFF295" t="n">
        <v>423</v>
      </c>
      <c r="AFG295" t="n">
        <v>12278</v>
      </c>
      <c r="AFH295" t="n">
        <v>42.69</v>
      </c>
      <c r="AFI295" t="n">
        <v>424</v>
      </c>
      <c r="AFJ295" t="n">
        <v>12238</v>
      </c>
      <c r="AFK295" t="n">
        <v>46.76</v>
      </c>
      <c r="AFL295" t="n">
        <v>424</v>
      </c>
      <c r="AFM295" t="n">
        <v>12209</v>
      </c>
      <c r="AFN295" t="n">
        <v>42.72</v>
      </c>
      <c r="AFO295" t="n">
        <v>422</v>
      </c>
      <c r="AFP295" t="n">
        <v>12593</v>
      </c>
      <c r="AFQ295" t="n">
        <v>86.48</v>
      </c>
      <c r="AFR295" t="n">
        <v>419</v>
      </c>
      <c r="AFS295" t="n">
        <v>12495</v>
      </c>
      <c r="AFT295" t="n">
        <v>54.87</v>
      </c>
      <c r="AFU295" t="n">
        <v>418</v>
      </c>
      <c r="AFV295" t="n">
        <v>12598</v>
      </c>
      <c r="AFW295" t="n">
        <v>63.93</v>
      </c>
      <c r="AFX295" t="n">
        <v>417</v>
      </c>
      <c r="AFY295" t="n">
        <v>12557</v>
      </c>
      <c r="AFZ295" t="n">
        <v>64.55</v>
      </c>
      <c r="AGA295" t="n">
        <v>416</v>
      </c>
      <c r="AGB295" t="n">
        <v>12511</v>
      </c>
      <c r="AGC295" t="n">
        <v>57.2</v>
      </c>
      <c r="AGD295" t="n">
        <v>414</v>
      </c>
      <c r="AGE295" t="n">
        <v>12384</v>
      </c>
      <c r="AGF295" t="n">
        <v>70.97</v>
      </c>
      <c r="AGG295" t="n">
        <v>414</v>
      </c>
      <c r="AGH295" t="n">
        <v>12593</v>
      </c>
      <c r="AGI295" t="n">
        <v>93.52</v>
      </c>
      <c r="AGJ295" t="n">
        <v>408</v>
      </c>
      <c r="AGK295" t="n">
        <v>12558</v>
      </c>
      <c r="AGL295" t="n">
        <v>54.86</v>
      </c>
      <c r="AGM295" t="n">
        <v>413</v>
      </c>
      <c r="AGN295" t="n">
        <v>12564</v>
      </c>
      <c r="AGO295" t="n">
        <v>38.89</v>
      </c>
      <c r="AGP295" t="n">
        <v>415</v>
      </c>
      <c r="AGQ295" t="n">
        <v>12569</v>
      </c>
      <c r="AGR295" t="n">
        <v>56.32</v>
      </c>
      <c r="AGS295" t="n">
        <v>415</v>
      </c>
      <c r="AGT295" t="n">
        <v>12455</v>
      </c>
      <c r="AGU295" t="n">
        <v>77.40000000000001</v>
      </c>
      <c r="AGV295" t="n">
        <v>416</v>
      </c>
      <c r="AGW295" t="n">
        <v>12560</v>
      </c>
      <c r="AGX295" t="n">
        <v>54.12</v>
      </c>
      <c r="AGY295" t="n">
        <v>416</v>
      </c>
      <c r="AGZ295" t="n">
        <v>12512</v>
      </c>
      <c r="AHA295" t="n">
        <v>72.34</v>
      </c>
      <c r="AHB295" t="n">
        <v>412</v>
      </c>
      <c r="AHC295" t="n">
        <v>12539</v>
      </c>
      <c r="AHD295" t="n">
        <v>54.68</v>
      </c>
      <c r="AHE295" t="n">
        <v>406</v>
      </c>
      <c r="AHF295" t="n">
        <v>12591</v>
      </c>
      <c r="AHG295" t="n">
        <v>56.99</v>
      </c>
      <c r="AHH295" t="n">
        <v>403</v>
      </c>
      <c r="AHI295" t="n">
        <v>12495</v>
      </c>
      <c r="AHJ295" t="n">
        <v>55.13</v>
      </c>
      <c r="AHK295" t="n">
        <v>402</v>
      </c>
      <c r="AHL295" t="n">
        <v>12537</v>
      </c>
      <c r="AHM295" t="n">
        <v>76.5</v>
      </c>
      <c r="AHN295" t="n">
        <v>399</v>
      </c>
      <c r="AHO295" t="n">
        <v>12502</v>
      </c>
      <c r="AHP295" t="n">
        <v>36.16</v>
      </c>
      <c r="AHQ295" t="n">
        <v>400</v>
      </c>
      <c r="AHR295" t="n">
        <v>12444</v>
      </c>
      <c r="AHS295" t="n">
        <v>40.63</v>
      </c>
      <c r="AHT295" t="n">
        <v>400</v>
      </c>
      <c r="AHU295" t="n">
        <v>12578</v>
      </c>
      <c r="AHV295" t="n">
        <v>14.48</v>
      </c>
      <c r="AHW295" t="n">
        <v>103</v>
      </c>
      <c r="AHX295" t="n">
        <v>12099</v>
      </c>
      <c r="AHY295" t="n">
        <v>36.97</v>
      </c>
      <c r="AHZ295" t="n">
        <v>294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  <c r="AEC296" t="n">
        <v>10980</v>
      </c>
      <c r="AED296" t="n">
        <v>26.53</v>
      </c>
      <c r="AEE296" t="n">
        <v>437</v>
      </c>
      <c r="AEF296" t="n">
        <v>10807</v>
      </c>
      <c r="AEG296" t="n">
        <v>48.46</v>
      </c>
      <c r="AEH296" t="n">
        <v>438</v>
      </c>
      <c r="AEI296" t="n">
        <v>10831</v>
      </c>
      <c r="AEJ296" t="n">
        <v>20.88</v>
      </c>
      <c r="AEK296" t="n">
        <v>436</v>
      </c>
      <c r="AEL296" t="n">
        <v>10582</v>
      </c>
      <c r="AEM296" t="n">
        <v>33.39</v>
      </c>
      <c r="AEN296" t="n">
        <v>439</v>
      </c>
      <c r="AEO296" t="n">
        <v>10699</v>
      </c>
      <c r="AEP296" t="n">
        <v>40.38</v>
      </c>
      <c r="AEQ296" t="n">
        <v>438</v>
      </c>
      <c r="AER296" t="n">
        <v>10761</v>
      </c>
      <c r="AES296" t="n">
        <v>49.14</v>
      </c>
      <c r="AET296" t="n">
        <v>437</v>
      </c>
      <c r="AEU296" t="n">
        <v>10735</v>
      </c>
      <c r="AEV296" t="n">
        <v>50.02</v>
      </c>
      <c r="AEW296" t="n">
        <v>438</v>
      </c>
      <c r="AEX296" t="n">
        <v>10423</v>
      </c>
      <c r="AEY296" t="n">
        <v>53.47</v>
      </c>
      <c r="AEZ296" t="n">
        <v>441</v>
      </c>
      <c r="AFA296" t="n">
        <v>10711</v>
      </c>
      <c r="AFB296" t="n">
        <v>47.42</v>
      </c>
      <c r="AFC296" t="n">
        <v>441</v>
      </c>
      <c r="AFD296" t="n">
        <v>10525</v>
      </c>
      <c r="AFE296" t="n">
        <v>48.69</v>
      </c>
      <c r="AFF296" t="n">
        <v>441</v>
      </c>
      <c r="AFG296" t="n">
        <v>10566</v>
      </c>
      <c r="AFH296" t="n">
        <v>43.42</v>
      </c>
      <c r="AFI296" t="n">
        <v>441</v>
      </c>
      <c r="AFJ296" t="n">
        <v>10396</v>
      </c>
      <c r="AFK296" t="n">
        <v>54.47</v>
      </c>
      <c r="AFL296" t="n">
        <v>442</v>
      </c>
      <c r="AFM296" t="n">
        <v>10071</v>
      </c>
      <c r="AFN296" t="n">
        <v>51.27</v>
      </c>
      <c r="AFO296" t="n">
        <v>443</v>
      </c>
      <c r="AFP296" t="n">
        <v>10042</v>
      </c>
      <c r="AFQ296" t="n">
        <v>49.44</v>
      </c>
      <c r="AFR296" t="n">
        <v>445</v>
      </c>
      <c r="AFS296" t="n">
        <v>9911</v>
      </c>
      <c r="AFT296" t="n">
        <v>38.47</v>
      </c>
      <c r="AFU296" t="n">
        <v>444</v>
      </c>
      <c r="AFV296" t="n">
        <v>9864</v>
      </c>
      <c r="AFW296" t="n">
        <v>40.99</v>
      </c>
      <c r="AFX296" t="n">
        <v>446</v>
      </c>
      <c r="AFY296" t="n">
        <v>9979</v>
      </c>
      <c r="AFZ296" t="n">
        <v>57.37</v>
      </c>
      <c r="AGA296" t="n">
        <v>445</v>
      </c>
      <c r="AGB296" t="n">
        <v>9649</v>
      </c>
      <c r="AGC296" t="n">
        <v>47.26</v>
      </c>
      <c r="AGD296" t="n">
        <v>449</v>
      </c>
      <c r="AGE296" t="n">
        <v>9306</v>
      </c>
      <c r="AGF296" t="n">
        <v>45.19</v>
      </c>
      <c r="AGG296" t="n">
        <v>450</v>
      </c>
      <c r="AGH296" t="n">
        <v>9845</v>
      </c>
      <c r="AGI296" t="n">
        <v>10.18</v>
      </c>
      <c r="AGJ296" t="n">
        <v>442</v>
      </c>
      <c r="AGK296" t="n">
        <v>9648</v>
      </c>
      <c r="AGL296" t="n">
        <v>26.7</v>
      </c>
      <c r="AGM296" t="n">
        <v>446</v>
      </c>
      <c r="AGN296" t="n">
        <v>9573</v>
      </c>
      <c r="AGO296" t="n">
        <v>39.51</v>
      </c>
      <c r="AGP296" t="n">
        <v>452</v>
      </c>
      <c r="AGQ296" t="n">
        <v>9589</v>
      </c>
      <c r="AGR296" t="n">
        <v>45.5</v>
      </c>
      <c r="AGS296" t="n">
        <v>454</v>
      </c>
      <c r="AGT296" t="n">
        <v>9479</v>
      </c>
      <c r="AGU296" t="n">
        <v>46.41</v>
      </c>
      <c r="AGV296" t="n">
        <v>454</v>
      </c>
      <c r="AGW296" t="n">
        <v>9376</v>
      </c>
      <c r="AGX296" t="n">
        <v>49.07</v>
      </c>
      <c r="AGY296" t="n">
        <v>455</v>
      </c>
      <c r="AGZ296" t="n">
        <v>9145</v>
      </c>
      <c r="AHA296" t="n">
        <v>49.91</v>
      </c>
      <c r="AHB296" t="n">
        <v>455</v>
      </c>
      <c r="AHC296" t="n">
        <v>8891</v>
      </c>
      <c r="AHD296" t="n">
        <v>43.64</v>
      </c>
      <c r="AHE296" t="n">
        <v>458</v>
      </c>
      <c r="AHF296" t="n">
        <v>8836</v>
      </c>
      <c r="AHG296" t="n">
        <v>38.38</v>
      </c>
      <c r="AHH296" t="n">
        <v>457</v>
      </c>
      <c r="AHI296" t="n">
        <v>8724</v>
      </c>
      <c r="AHJ296" t="n">
        <v>44.17</v>
      </c>
      <c r="AHK296" t="n">
        <v>455</v>
      </c>
      <c r="AHL296" t="n">
        <v>8965</v>
      </c>
      <c r="AHM296" t="n">
        <v>16.93</v>
      </c>
      <c r="AHN296" t="n">
        <v>450</v>
      </c>
      <c r="AHO296" t="n">
        <v>8828</v>
      </c>
      <c r="AHP296" t="n">
        <v>42.91</v>
      </c>
      <c r="AHQ296" t="n">
        <v>454</v>
      </c>
      <c r="AHR296" t="n">
        <v>9001</v>
      </c>
      <c r="AHS296" t="n">
        <v>43.3</v>
      </c>
      <c r="AHT296" t="n">
        <v>452</v>
      </c>
      <c r="AHU296" t="n">
        <v>9153</v>
      </c>
      <c r="AHV296" t="n">
        <v>35.58</v>
      </c>
      <c r="AHW296" t="n">
        <v>123</v>
      </c>
      <c r="AHX296" t="n">
        <v>8775</v>
      </c>
      <c r="AHY296" t="n">
        <v>49.82</v>
      </c>
      <c r="AHZ296" t="n">
        <v>295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  <c r="AEC297" t="n">
        <v>31722</v>
      </c>
      <c r="AED297" t="n">
        <v>19</v>
      </c>
      <c r="AEE297" t="n">
        <v>249</v>
      </c>
      <c r="AEF297" t="n">
        <v>30740</v>
      </c>
      <c r="AEG297" t="n">
        <v>26.28</v>
      </c>
      <c r="AEH297" t="n">
        <v>257</v>
      </c>
      <c r="AEI297" t="n">
        <v>29235</v>
      </c>
      <c r="AEJ297" t="n">
        <v>30.49</v>
      </c>
      <c r="AEK297" t="n">
        <v>263</v>
      </c>
      <c r="AEL297" t="n">
        <v>29112</v>
      </c>
      <c r="AEM297" t="n">
        <v>25.36</v>
      </c>
      <c r="AEN297" t="n">
        <v>263</v>
      </c>
      <c r="AEO297" t="n">
        <v>28702</v>
      </c>
      <c r="AEP297" t="n">
        <v>30.35</v>
      </c>
      <c r="AEQ297" t="n">
        <v>265</v>
      </c>
      <c r="AER297" t="n">
        <v>28984</v>
      </c>
      <c r="AES297" t="n">
        <v>25.04</v>
      </c>
      <c r="AET297" t="n">
        <v>267</v>
      </c>
      <c r="AEU297" t="n">
        <v>29273</v>
      </c>
      <c r="AEV297" t="n">
        <v>22.03</v>
      </c>
      <c r="AEW297" t="n">
        <v>264</v>
      </c>
      <c r="AEX297" t="n">
        <v>28819</v>
      </c>
      <c r="AEY297" t="n">
        <v>30.27</v>
      </c>
      <c r="AEZ297" t="n">
        <v>266</v>
      </c>
      <c r="AFA297" t="n">
        <v>29149</v>
      </c>
      <c r="AFB297" t="n">
        <v>20.21</v>
      </c>
      <c r="AFC297" t="n">
        <v>264</v>
      </c>
      <c r="AFD297" t="n">
        <v>28828</v>
      </c>
      <c r="AFE297" t="n">
        <v>31.32</v>
      </c>
      <c r="AFF297" t="n">
        <v>264</v>
      </c>
      <c r="AFG297" t="n">
        <v>28847</v>
      </c>
      <c r="AFH297" t="n">
        <v>20.64</v>
      </c>
      <c r="AFI297" t="n">
        <v>263</v>
      </c>
      <c r="AFJ297" t="n">
        <v>29759</v>
      </c>
      <c r="AFK297" t="n">
        <v>16.06</v>
      </c>
      <c r="AFL297" t="n">
        <v>257</v>
      </c>
      <c r="AFM297" t="n">
        <v>30083</v>
      </c>
      <c r="AFN297" t="n">
        <v>15.93</v>
      </c>
      <c r="AFO297" t="n">
        <v>254</v>
      </c>
      <c r="AFP297" t="n">
        <v>29669</v>
      </c>
      <c r="AFQ297" t="n">
        <v>14.69</v>
      </c>
      <c r="AFR297" t="n">
        <v>254</v>
      </c>
      <c r="AFS297" t="n">
        <v>28875</v>
      </c>
      <c r="AFT297" t="n">
        <v>29.03</v>
      </c>
      <c r="AFU297" t="n">
        <v>257</v>
      </c>
      <c r="AFV297" t="n">
        <v>30220</v>
      </c>
      <c r="AFW297" t="n">
        <v>16.76</v>
      </c>
      <c r="AFX297" t="n">
        <v>251</v>
      </c>
      <c r="AFY297" t="n">
        <v>30621</v>
      </c>
      <c r="AFZ297" t="n">
        <v>23.22</v>
      </c>
      <c r="AGA297" t="n">
        <v>249</v>
      </c>
      <c r="AGB297" t="n">
        <v>32048</v>
      </c>
      <c r="AGC297" t="n">
        <v>23.49</v>
      </c>
      <c r="AGD297" t="n">
        <v>240</v>
      </c>
      <c r="AGE297" t="n">
        <v>30468</v>
      </c>
      <c r="AGF297" t="n">
        <v>27.95</v>
      </c>
      <c r="AGG297" t="n">
        <v>246</v>
      </c>
      <c r="AGH297" t="n">
        <v>30167</v>
      </c>
      <c r="AGI297" t="n">
        <v>31.09</v>
      </c>
      <c r="AGJ297" t="n">
        <v>248</v>
      </c>
      <c r="AGK297" t="n">
        <v>30446</v>
      </c>
      <c r="AGL297" t="n">
        <v>26.6</v>
      </c>
      <c r="AGM297" t="n">
        <v>251</v>
      </c>
      <c r="AGN297" t="n">
        <v>30826</v>
      </c>
      <c r="AGO297" t="n">
        <v>25.28</v>
      </c>
      <c r="AGP297" t="n">
        <v>249</v>
      </c>
      <c r="AGQ297" t="n">
        <v>32468</v>
      </c>
      <c r="AGR297" t="n">
        <v>28.2</v>
      </c>
      <c r="AGS297" t="n">
        <v>238</v>
      </c>
      <c r="AGT297" t="n">
        <v>30633</v>
      </c>
      <c r="AGU297" t="n">
        <v>14.72</v>
      </c>
      <c r="AGV297" t="n">
        <v>246</v>
      </c>
      <c r="AGW297" t="n">
        <v>30269</v>
      </c>
      <c r="AGX297" t="n">
        <v>23.73</v>
      </c>
      <c r="AGY297" t="n">
        <v>249</v>
      </c>
      <c r="AGZ297" t="n">
        <v>30446</v>
      </c>
      <c r="AHA297" t="n">
        <v>21.73</v>
      </c>
      <c r="AHB297" t="n">
        <v>243</v>
      </c>
      <c r="AHC297" t="n">
        <v>29359</v>
      </c>
      <c r="AHD297" t="n">
        <v>28.92</v>
      </c>
      <c r="AHE297" t="n">
        <v>246</v>
      </c>
      <c r="AHF297" t="n">
        <v>29082</v>
      </c>
      <c r="AHG297" t="n">
        <v>17.09</v>
      </c>
      <c r="AHH297" t="n">
        <v>246</v>
      </c>
      <c r="AHI297" t="n">
        <v>28435</v>
      </c>
      <c r="AHJ297" t="n">
        <v>21.2</v>
      </c>
      <c r="AHK297" t="n">
        <v>242</v>
      </c>
      <c r="AHL297" t="n">
        <v>32004</v>
      </c>
      <c r="AHM297" t="n">
        <v>8.789999999999999</v>
      </c>
      <c r="AHN297" t="n">
        <v>224</v>
      </c>
      <c r="AHO297" t="n">
        <v>33201</v>
      </c>
      <c r="AHP297" t="n">
        <v>15.74</v>
      </c>
      <c r="AHQ297" t="n">
        <v>223</v>
      </c>
      <c r="AHR297" t="n">
        <v>30302</v>
      </c>
      <c r="AHS297" t="n">
        <v>22.5</v>
      </c>
      <c r="AHT297" t="n">
        <v>239</v>
      </c>
      <c r="AHU297" t="n">
        <v>30362</v>
      </c>
      <c r="AHV297" t="n">
        <v>20.41</v>
      </c>
      <c r="AHW297" t="n">
        <v>50</v>
      </c>
      <c r="AHX297" t="n">
        <v>30346</v>
      </c>
      <c r="AHY297" t="n">
        <v>23.92</v>
      </c>
      <c r="AHZ297" t="n">
        <v>296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  <c r="AEC298" t="n">
        <v>15591</v>
      </c>
      <c r="AED298" t="n">
        <v>31.63</v>
      </c>
      <c r="AEE298" t="n">
        <v>378</v>
      </c>
      <c r="AEF298" t="n">
        <v>15667</v>
      </c>
      <c r="AEG298" t="n">
        <v>41.4</v>
      </c>
      <c r="AEH298" t="n">
        <v>375</v>
      </c>
      <c r="AEI298" t="n">
        <v>18722</v>
      </c>
      <c r="AEJ298" t="n">
        <v>96.17</v>
      </c>
      <c r="AEK298" t="n">
        <v>330</v>
      </c>
      <c r="AEL298" t="n">
        <v>18643</v>
      </c>
      <c r="AEM298" t="n">
        <v>9.609999999999999</v>
      </c>
      <c r="AEN298" t="n">
        <v>332</v>
      </c>
      <c r="AEO298" t="n">
        <v>19853</v>
      </c>
      <c r="AEP298" t="n">
        <v>18.18</v>
      </c>
      <c r="AEQ298" t="n">
        <v>324</v>
      </c>
      <c r="AER298" t="n">
        <v>17660</v>
      </c>
      <c r="AES298" t="n">
        <v>25.18</v>
      </c>
      <c r="AET298" t="n">
        <v>349</v>
      </c>
      <c r="AEU298" t="n">
        <v>17697</v>
      </c>
      <c r="AEV298" t="n">
        <v>20.69</v>
      </c>
      <c r="AEW298" t="n">
        <v>347</v>
      </c>
      <c r="AEX298" t="n">
        <v>17170</v>
      </c>
      <c r="AEY298" t="n">
        <v>36.37</v>
      </c>
      <c r="AEZ298" t="n">
        <v>353</v>
      </c>
      <c r="AFA298" t="n">
        <v>17066</v>
      </c>
      <c r="AFB298" t="n">
        <v>33.67</v>
      </c>
      <c r="AFC298" t="n">
        <v>356</v>
      </c>
      <c r="AFD298" t="n">
        <v>16615</v>
      </c>
      <c r="AFE298" t="n">
        <v>38.16</v>
      </c>
      <c r="AFF298" t="n">
        <v>360</v>
      </c>
      <c r="AFG298" t="n">
        <v>16399</v>
      </c>
      <c r="AFH298" t="n">
        <v>33.25</v>
      </c>
      <c r="AFI298" t="n">
        <v>362</v>
      </c>
      <c r="AFJ298" t="n">
        <v>16341</v>
      </c>
      <c r="AFK298" t="n">
        <v>21.76</v>
      </c>
      <c r="AFL298" t="n">
        <v>360</v>
      </c>
      <c r="AFM298" t="n">
        <v>15638</v>
      </c>
      <c r="AFN298" t="n">
        <v>20.78</v>
      </c>
      <c r="AFO298" t="n">
        <v>368</v>
      </c>
      <c r="AFP298" t="n">
        <v>15577</v>
      </c>
      <c r="AFQ298" t="n">
        <v>38.18</v>
      </c>
      <c r="AFR298" t="n">
        <v>366</v>
      </c>
      <c r="AFS298" t="n">
        <v>15484</v>
      </c>
      <c r="AFT298" t="n">
        <v>34.23</v>
      </c>
      <c r="AFU298" t="n">
        <v>366</v>
      </c>
      <c r="AFV298" t="n">
        <v>15728</v>
      </c>
      <c r="AFW298" t="n">
        <v>24.68</v>
      </c>
      <c r="AFX298" t="n">
        <v>364</v>
      </c>
      <c r="AFY298" t="n">
        <v>15706</v>
      </c>
      <c r="AFZ298" t="n">
        <v>36.95</v>
      </c>
      <c r="AGA298" t="n">
        <v>368</v>
      </c>
      <c r="AGB298" t="n">
        <v>15535</v>
      </c>
      <c r="AGC298" t="n">
        <v>42.29</v>
      </c>
      <c r="AGD298" t="n">
        <v>366</v>
      </c>
      <c r="AGE298" t="n">
        <v>15105</v>
      </c>
      <c r="AGF298" t="n">
        <v>42.77</v>
      </c>
      <c r="AGG298" t="n">
        <v>367</v>
      </c>
      <c r="AGH298" t="n">
        <v>15024</v>
      </c>
      <c r="AGI298" t="n">
        <v>31</v>
      </c>
      <c r="AGJ298" t="n">
        <v>366</v>
      </c>
      <c r="AGK298" t="n">
        <v>16226</v>
      </c>
      <c r="AGL298" t="n">
        <v>11.11</v>
      </c>
      <c r="AGM298" t="n">
        <v>353</v>
      </c>
      <c r="AGN298" t="n">
        <v>16045</v>
      </c>
      <c r="AGO298" t="n">
        <v>14.28</v>
      </c>
      <c r="AGP298" t="n">
        <v>355</v>
      </c>
      <c r="AGQ298" t="n">
        <v>16038</v>
      </c>
      <c r="AGR298" t="n">
        <v>23.14</v>
      </c>
      <c r="AGS298" t="n">
        <v>357</v>
      </c>
      <c r="AGT298" t="n">
        <v>16007</v>
      </c>
      <c r="AGU298" t="n">
        <v>24.28</v>
      </c>
      <c r="AGV298" t="n">
        <v>355</v>
      </c>
      <c r="AGW298" t="n">
        <v>16129</v>
      </c>
      <c r="AGX298" t="n">
        <v>20.65</v>
      </c>
      <c r="AGY298" t="n">
        <v>354</v>
      </c>
      <c r="AGZ298" t="n">
        <v>16244</v>
      </c>
      <c r="AHA298" t="n">
        <v>16.65</v>
      </c>
      <c r="AHB298" t="n">
        <v>351</v>
      </c>
      <c r="AHC298" t="n">
        <v>15435</v>
      </c>
      <c r="AHD298" t="n">
        <v>31.04</v>
      </c>
      <c r="AHE298" t="n">
        <v>355</v>
      </c>
      <c r="AHF298" t="n">
        <v>15135</v>
      </c>
      <c r="AHG298" t="n">
        <v>34.38</v>
      </c>
      <c r="AHH298" t="n">
        <v>357</v>
      </c>
      <c r="AHI298" t="n">
        <v>14694</v>
      </c>
      <c r="AHJ298" t="n">
        <v>40.87</v>
      </c>
      <c r="AHK298" t="n">
        <v>360</v>
      </c>
      <c r="AHL298" t="n">
        <v>15169</v>
      </c>
      <c r="AHM298" t="n">
        <v>7.52</v>
      </c>
      <c r="AHN298" t="n">
        <v>352</v>
      </c>
      <c r="AHO298" t="n">
        <v>15259</v>
      </c>
      <c r="AHP298" t="n">
        <v>25.62</v>
      </c>
      <c r="AHQ298" t="n">
        <v>355</v>
      </c>
      <c r="AHR298" t="n">
        <v>15335</v>
      </c>
      <c r="AHS298" t="n">
        <v>27.06</v>
      </c>
      <c r="AHT298" t="n">
        <v>358</v>
      </c>
      <c r="AHU298" t="n">
        <v>15373</v>
      </c>
      <c r="AHV298" t="n">
        <v>18.58</v>
      </c>
      <c r="AHW298" t="n">
        <v>69</v>
      </c>
      <c r="AHX298" t="n">
        <v>15173</v>
      </c>
      <c r="AHY298" t="n">
        <v>16.1</v>
      </c>
      <c r="AHZ298" t="n">
        <v>297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  <c r="AEC299" t="n">
        <v>44709</v>
      </c>
      <c r="AED299" t="n">
        <v>45.51</v>
      </c>
      <c r="AEE299" t="n">
        <v>195</v>
      </c>
      <c r="AEF299" t="n">
        <v>43822</v>
      </c>
      <c r="AEG299" t="n">
        <v>56.37</v>
      </c>
      <c r="AEH299" t="n">
        <v>200</v>
      </c>
      <c r="AEI299" t="n">
        <v>42203</v>
      </c>
      <c r="AEJ299" t="n">
        <v>49.15</v>
      </c>
      <c r="AEK299" t="n">
        <v>203</v>
      </c>
      <c r="AEL299" t="n">
        <v>41857</v>
      </c>
      <c r="AEM299" t="n">
        <v>48.65</v>
      </c>
      <c r="AEN299" t="n">
        <v>203</v>
      </c>
      <c r="AEO299" t="n">
        <v>42162</v>
      </c>
      <c r="AEP299" t="n">
        <v>50.31</v>
      </c>
      <c r="AEQ299" t="n">
        <v>204</v>
      </c>
      <c r="AER299" t="n">
        <v>44060</v>
      </c>
      <c r="AES299" t="n">
        <v>59.55</v>
      </c>
      <c r="AET299" t="n">
        <v>200</v>
      </c>
      <c r="AEU299" t="n">
        <v>43529</v>
      </c>
      <c r="AEV299" t="n">
        <v>62.01</v>
      </c>
      <c r="AEW299" t="n">
        <v>202</v>
      </c>
      <c r="AEX299" t="n">
        <v>43280</v>
      </c>
      <c r="AEY299" t="n">
        <v>53.55</v>
      </c>
      <c r="AEZ299" t="n">
        <v>202</v>
      </c>
      <c r="AFA299" t="n">
        <v>43380</v>
      </c>
      <c r="AFB299" t="n">
        <v>69.31</v>
      </c>
      <c r="AFC299" t="n">
        <v>202</v>
      </c>
      <c r="AFD299" t="n">
        <v>43398</v>
      </c>
      <c r="AFE299" t="n">
        <v>52.17</v>
      </c>
      <c r="AFF299" t="n">
        <v>201</v>
      </c>
      <c r="AFG299" t="n">
        <v>44031</v>
      </c>
      <c r="AFH299" t="n">
        <v>60.46</v>
      </c>
      <c r="AFI299" t="n">
        <v>199</v>
      </c>
      <c r="AFJ299" t="n">
        <v>43252</v>
      </c>
      <c r="AFK299" t="n">
        <v>63.9</v>
      </c>
      <c r="AFL299" t="n">
        <v>199</v>
      </c>
      <c r="AFM299" t="n">
        <v>42236</v>
      </c>
      <c r="AFN299" t="n">
        <v>57.4</v>
      </c>
      <c r="AFO299" t="n">
        <v>200</v>
      </c>
      <c r="AFP299" t="n">
        <v>42290</v>
      </c>
      <c r="AFQ299" t="n">
        <v>54.06</v>
      </c>
      <c r="AFR299" t="n">
        <v>200</v>
      </c>
      <c r="AFS299" t="n">
        <v>41734</v>
      </c>
      <c r="AFT299" t="n">
        <v>50.27</v>
      </c>
      <c r="AFU299" t="n">
        <v>202</v>
      </c>
      <c r="AFV299" t="n">
        <v>42429</v>
      </c>
      <c r="AFW299" t="n">
        <v>63.08</v>
      </c>
      <c r="AFX299" t="n">
        <v>201</v>
      </c>
      <c r="AFY299" t="n">
        <v>43783</v>
      </c>
      <c r="AFZ299" t="n">
        <v>50.79</v>
      </c>
      <c r="AGA299" t="n">
        <v>199</v>
      </c>
      <c r="AGB299" t="n">
        <v>43547</v>
      </c>
      <c r="AGC299" t="n">
        <v>56.73</v>
      </c>
      <c r="AGD299" t="n">
        <v>200</v>
      </c>
      <c r="AGE299" t="n">
        <v>43175</v>
      </c>
      <c r="AGF299" t="n">
        <v>52.31</v>
      </c>
      <c r="AGG299" t="n">
        <v>197</v>
      </c>
      <c r="AGH299" t="n">
        <v>42841</v>
      </c>
      <c r="AGI299" t="n">
        <v>52.3</v>
      </c>
      <c r="AGJ299" t="n">
        <v>198</v>
      </c>
      <c r="AGK299" t="n">
        <v>43911</v>
      </c>
      <c r="AGL299" t="n">
        <v>58.58</v>
      </c>
      <c r="AGM299" t="n">
        <v>196</v>
      </c>
      <c r="AGN299" t="n">
        <v>43434</v>
      </c>
      <c r="AGO299" t="n">
        <v>44.11</v>
      </c>
      <c r="AGP299" t="n">
        <v>199</v>
      </c>
      <c r="AGQ299" t="n">
        <v>43377</v>
      </c>
      <c r="AGR299" t="n">
        <v>45.78</v>
      </c>
      <c r="AGS299" t="n">
        <v>198</v>
      </c>
      <c r="AGT299" t="n">
        <v>42303</v>
      </c>
      <c r="AGU299" t="n">
        <v>60.23</v>
      </c>
      <c r="AGV299" t="n">
        <v>200</v>
      </c>
      <c r="AGW299" t="n">
        <v>41890</v>
      </c>
      <c r="AGX299" t="n">
        <v>56.28</v>
      </c>
      <c r="AGY299" t="n">
        <v>201</v>
      </c>
      <c r="AGZ299" t="n">
        <v>41816</v>
      </c>
      <c r="AHA299" t="n">
        <v>57.37</v>
      </c>
      <c r="AHB299" t="n">
        <v>201</v>
      </c>
      <c r="AHC299" t="n">
        <v>41108</v>
      </c>
      <c r="AHD299" t="n">
        <v>58.7</v>
      </c>
      <c r="AHE299" t="n">
        <v>199</v>
      </c>
      <c r="AHF299" t="n">
        <v>40759</v>
      </c>
      <c r="AHG299" t="n">
        <v>49.41</v>
      </c>
      <c r="AHH299" t="n">
        <v>200</v>
      </c>
      <c r="AHI299" t="n">
        <v>39333</v>
      </c>
      <c r="AHJ299" t="n">
        <v>51.71</v>
      </c>
      <c r="AHK299" t="n">
        <v>200</v>
      </c>
      <c r="AHL299" t="n">
        <v>39300</v>
      </c>
      <c r="AHM299" t="n">
        <v>70.65000000000001</v>
      </c>
      <c r="AHN299" t="n">
        <v>201</v>
      </c>
      <c r="AHO299" t="n">
        <v>42336</v>
      </c>
      <c r="AHP299" t="n">
        <v>60.82</v>
      </c>
      <c r="AHQ299" t="n">
        <v>191</v>
      </c>
      <c r="AHR299" t="n">
        <v>43603</v>
      </c>
      <c r="AHS299" t="n">
        <v>44.46</v>
      </c>
      <c r="AHT299" t="n">
        <v>186</v>
      </c>
      <c r="AHU299" t="n">
        <v>42370</v>
      </c>
      <c r="AHV299" t="n">
        <v>48.24</v>
      </c>
      <c r="AHW299" t="n">
        <v>36</v>
      </c>
      <c r="AHX299" t="n">
        <v>44521</v>
      </c>
      <c r="AHY299" t="n">
        <v>27.29</v>
      </c>
      <c r="AHZ299" t="n">
        <v>298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  <c r="AEC300" t="n">
        <v>30880</v>
      </c>
      <c r="AED300" t="n">
        <v>17.27</v>
      </c>
      <c r="AEE300" t="n">
        <v>256</v>
      </c>
      <c r="AEF300" t="n">
        <v>30817</v>
      </c>
      <c r="AEG300" t="n">
        <v>35.38</v>
      </c>
      <c r="AEH300" t="n">
        <v>255</v>
      </c>
      <c r="AEI300" t="n">
        <v>29625</v>
      </c>
      <c r="AEJ300" t="n">
        <v>41.85</v>
      </c>
      <c r="AEK300" t="n">
        <v>261</v>
      </c>
      <c r="AEL300" t="n">
        <v>30344</v>
      </c>
      <c r="AEM300" t="n">
        <v>41.36</v>
      </c>
      <c r="AEN300" t="n">
        <v>252</v>
      </c>
      <c r="AEO300" t="n">
        <v>31278</v>
      </c>
      <c r="AEP300" t="n">
        <v>40.83</v>
      </c>
      <c r="AEQ300" t="n">
        <v>249</v>
      </c>
      <c r="AER300" t="n">
        <v>31259</v>
      </c>
      <c r="AES300" t="n">
        <v>36.87</v>
      </c>
      <c r="AET300" t="n">
        <v>252</v>
      </c>
      <c r="AEU300" t="n">
        <v>30649</v>
      </c>
      <c r="AEV300" t="n">
        <v>37.81</v>
      </c>
      <c r="AEW300" t="n">
        <v>255</v>
      </c>
      <c r="AEX300" t="n">
        <v>32080</v>
      </c>
      <c r="AEY300" t="n">
        <v>39.56</v>
      </c>
      <c r="AEZ300" t="n">
        <v>243</v>
      </c>
      <c r="AFA300" t="n">
        <v>31329</v>
      </c>
      <c r="AFB300" t="n">
        <v>40.76</v>
      </c>
      <c r="AFC300" t="n">
        <v>251</v>
      </c>
      <c r="AFD300" t="n">
        <v>31771</v>
      </c>
      <c r="AFE300" t="n">
        <v>45.08</v>
      </c>
      <c r="AFF300" t="n">
        <v>244</v>
      </c>
      <c r="AFG300" t="n">
        <v>31837</v>
      </c>
      <c r="AFH300" t="n">
        <v>42.41</v>
      </c>
      <c r="AFI300" t="n">
        <v>245</v>
      </c>
      <c r="AFJ300" t="n">
        <v>31650</v>
      </c>
      <c r="AFK300" t="n">
        <v>59.56</v>
      </c>
      <c r="AFL300" t="n">
        <v>243</v>
      </c>
      <c r="AFM300" t="n">
        <v>31697</v>
      </c>
      <c r="AFN300" t="n">
        <v>47.59</v>
      </c>
      <c r="AFO300" t="n">
        <v>240</v>
      </c>
      <c r="AFP300" t="n">
        <v>31818</v>
      </c>
      <c r="AFQ300" t="n">
        <v>54.44</v>
      </c>
      <c r="AFR300" t="n">
        <v>238</v>
      </c>
      <c r="AFS300" t="n">
        <v>31110</v>
      </c>
      <c r="AFT300" t="n">
        <v>48.9</v>
      </c>
      <c r="AFU300" t="n">
        <v>245</v>
      </c>
      <c r="AFV300" t="n">
        <v>32267</v>
      </c>
      <c r="AFW300" t="n">
        <v>53.69</v>
      </c>
      <c r="AFX300" t="n">
        <v>238</v>
      </c>
      <c r="AFY300" t="n">
        <v>31716</v>
      </c>
      <c r="AFZ300" t="n">
        <v>52.82</v>
      </c>
      <c r="AGA300" t="n">
        <v>241</v>
      </c>
      <c r="AGB300" t="n">
        <v>31779</v>
      </c>
      <c r="AGC300" t="n">
        <v>51.04</v>
      </c>
      <c r="AGD300" t="n">
        <v>242</v>
      </c>
      <c r="AGE300" t="n">
        <v>30332</v>
      </c>
      <c r="AGF300" t="n">
        <v>43.37</v>
      </c>
      <c r="AGG300" t="n">
        <v>247</v>
      </c>
      <c r="AGH300" t="n">
        <v>29707</v>
      </c>
      <c r="AGI300" t="n">
        <v>35.2</v>
      </c>
      <c r="AGJ300" t="n">
        <v>251</v>
      </c>
      <c r="AGK300" t="n">
        <v>30504</v>
      </c>
      <c r="AGL300" t="n">
        <v>44.07</v>
      </c>
      <c r="AGM300" t="n">
        <v>250</v>
      </c>
      <c r="AGN300" t="n">
        <v>30641</v>
      </c>
      <c r="AGO300" t="n">
        <v>46.01</v>
      </c>
      <c r="AGP300" t="n">
        <v>251</v>
      </c>
      <c r="AGQ300" t="n">
        <v>31396</v>
      </c>
      <c r="AGR300" t="n">
        <v>49.06</v>
      </c>
      <c r="AGS300" t="n">
        <v>243</v>
      </c>
      <c r="AGT300" t="n">
        <v>30653</v>
      </c>
      <c r="AGU300" t="n">
        <v>54.41</v>
      </c>
      <c r="AGV300" t="n">
        <v>245</v>
      </c>
      <c r="AGW300" t="n">
        <v>29981</v>
      </c>
      <c r="AGX300" t="n">
        <v>54.96</v>
      </c>
      <c r="AGY300" t="n">
        <v>250</v>
      </c>
      <c r="AGZ300" t="n">
        <v>29007</v>
      </c>
      <c r="AHA300" t="n">
        <v>50.46</v>
      </c>
      <c r="AHB300" t="n">
        <v>254</v>
      </c>
      <c r="AHC300" t="n">
        <v>28265</v>
      </c>
      <c r="AHD300" t="n">
        <v>55.07</v>
      </c>
      <c r="AHE300" t="n">
        <v>254</v>
      </c>
      <c r="AHF300" t="n">
        <v>28698</v>
      </c>
      <c r="AHG300" t="n">
        <v>29.76</v>
      </c>
      <c r="AHH300" t="n">
        <v>249</v>
      </c>
      <c r="AHI300" t="n">
        <v>28073</v>
      </c>
      <c r="AHJ300" t="n">
        <v>46.09</v>
      </c>
      <c r="AHK300" t="n">
        <v>246</v>
      </c>
      <c r="AHL300" t="n">
        <v>28671</v>
      </c>
      <c r="AHM300" t="n">
        <v>52.35</v>
      </c>
      <c r="AHN300" t="n">
        <v>243</v>
      </c>
      <c r="AHO300" t="n">
        <v>27995</v>
      </c>
      <c r="AHP300" t="n">
        <v>58.04</v>
      </c>
      <c r="AHQ300" t="n">
        <v>255</v>
      </c>
      <c r="AHR300" t="n">
        <v>27471</v>
      </c>
      <c r="AHS300" t="n">
        <v>59.39</v>
      </c>
      <c r="AHT300" t="n">
        <v>257</v>
      </c>
      <c r="AHU300" t="n">
        <v>27921</v>
      </c>
      <c r="AHV300" t="n">
        <v>45.28</v>
      </c>
      <c r="AHW300" t="n">
        <v>44</v>
      </c>
      <c r="AHX300" t="n">
        <v>25560</v>
      </c>
      <c r="AHY300" t="n">
        <v>44.58</v>
      </c>
      <c r="AHZ300" t="n">
        <v>299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  <c r="AEC301" t="n">
        <v>30383</v>
      </c>
      <c r="AED301" t="n">
        <v>47.44</v>
      </c>
      <c r="AEE301" t="n">
        <v>261</v>
      </c>
      <c r="AEF301" t="n">
        <v>30059</v>
      </c>
      <c r="AEG301" t="n">
        <v>50.29</v>
      </c>
      <c r="AEH301" t="n">
        <v>262</v>
      </c>
      <c r="AEI301" t="n">
        <v>29322</v>
      </c>
      <c r="AEJ301" t="n">
        <v>63.33</v>
      </c>
      <c r="AEK301" t="n">
        <v>262</v>
      </c>
      <c r="AEL301" t="n">
        <v>29253</v>
      </c>
      <c r="AEM301" t="n">
        <v>46.18</v>
      </c>
      <c r="AEN301" t="n">
        <v>262</v>
      </c>
      <c r="AEO301" t="n">
        <v>30062</v>
      </c>
      <c r="AEP301" t="n">
        <v>29.82</v>
      </c>
      <c r="AEQ301" t="n">
        <v>255</v>
      </c>
      <c r="AER301" t="n">
        <v>30704</v>
      </c>
      <c r="AES301" t="n">
        <v>76.29000000000001</v>
      </c>
      <c r="AET301" t="n">
        <v>255</v>
      </c>
      <c r="AEU301" t="n">
        <v>30634</v>
      </c>
      <c r="AEV301" t="n">
        <v>61.37</v>
      </c>
      <c r="AEW301" t="n">
        <v>256</v>
      </c>
      <c r="AEX301" t="n">
        <v>30539</v>
      </c>
      <c r="AEY301" t="n">
        <v>69.90000000000001</v>
      </c>
      <c r="AEZ301" t="n">
        <v>256</v>
      </c>
      <c r="AFA301" t="n">
        <v>30866</v>
      </c>
      <c r="AFB301" t="n">
        <v>41.75</v>
      </c>
      <c r="AFC301" t="n">
        <v>256</v>
      </c>
      <c r="AFD301" t="n">
        <v>30645</v>
      </c>
      <c r="AFE301" t="n">
        <v>46.87</v>
      </c>
      <c r="AFF301" t="n">
        <v>255</v>
      </c>
      <c r="AFG301" t="n">
        <v>30302</v>
      </c>
      <c r="AFH301" t="n">
        <v>81.98999999999999</v>
      </c>
      <c r="AFI301" t="n">
        <v>256</v>
      </c>
      <c r="AFJ301" t="n">
        <v>29830</v>
      </c>
      <c r="AFK301" t="n">
        <v>84.59</v>
      </c>
      <c r="AFL301" t="n">
        <v>256</v>
      </c>
      <c r="AFM301" t="n">
        <v>29978</v>
      </c>
      <c r="AFN301" t="n">
        <v>41.97</v>
      </c>
      <c r="AFO301" t="n">
        <v>256</v>
      </c>
      <c r="AFP301" t="n">
        <v>29727</v>
      </c>
      <c r="AFQ301" t="n">
        <v>51.62</v>
      </c>
      <c r="AFR301" t="n">
        <v>253</v>
      </c>
      <c r="AFS301" t="n">
        <v>29247</v>
      </c>
      <c r="AFT301" t="n">
        <v>54.94</v>
      </c>
      <c r="AFU301" t="n">
        <v>255</v>
      </c>
      <c r="AFV301" t="n">
        <v>28477</v>
      </c>
      <c r="AFW301" t="n">
        <v>63.34</v>
      </c>
      <c r="AFX301" t="n">
        <v>262</v>
      </c>
      <c r="AFY301" t="n">
        <v>29420</v>
      </c>
      <c r="AFZ301" t="n">
        <v>60.55</v>
      </c>
      <c r="AGA301" t="n">
        <v>257</v>
      </c>
      <c r="AGB301" t="n">
        <v>29791</v>
      </c>
      <c r="AGC301" t="n">
        <v>41</v>
      </c>
      <c r="AGD301" t="n">
        <v>255</v>
      </c>
      <c r="AGE301" t="n">
        <v>29777</v>
      </c>
      <c r="AGF301" t="n">
        <v>66.02</v>
      </c>
      <c r="AGG301" t="n">
        <v>251</v>
      </c>
      <c r="AGH301" t="n">
        <v>29590</v>
      </c>
      <c r="AGI301" t="n">
        <v>62.64</v>
      </c>
      <c r="AGJ301" t="n">
        <v>253</v>
      </c>
      <c r="AGK301" t="n">
        <v>30383</v>
      </c>
      <c r="AGL301" t="n">
        <v>58.54</v>
      </c>
      <c r="AGM301" t="n">
        <v>252</v>
      </c>
      <c r="AGN301" t="n">
        <v>30637</v>
      </c>
      <c r="AGO301" t="n">
        <v>62.75</v>
      </c>
      <c r="AGP301" t="n">
        <v>252</v>
      </c>
      <c r="AGQ301" t="n">
        <v>31865</v>
      </c>
      <c r="AGR301" t="n">
        <v>45.22</v>
      </c>
      <c r="AGS301" t="n">
        <v>242</v>
      </c>
      <c r="AGT301" t="n">
        <v>32295</v>
      </c>
      <c r="AGU301" t="n">
        <v>47.33</v>
      </c>
      <c r="AGV301" t="n">
        <v>234</v>
      </c>
      <c r="AGW301" t="n">
        <v>33453</v>
      </c>
      <c r="AGX301" t="n">
        <v>44.69</v>
      </c>
      <c r="AGY301" t="n">
        <v>228</v>
      </c>
      <c r="AGZ301" t="n">
        <v>34238</v>
      </c>
      <c r="AHA301" t="n">
        <v>47.09</v>
      </c>
      <c r="AHB301" t="n">
        <v>221</v>
      </c>
      <c r="AHC301" t="n">
        <v>33373</v>
      </c>
      <c r="AHD301" t="n">
        <v>44.1</v>
      </c>
      <c r="AHE301" t="n">
        <v>223</v>
      </c>
      <c r="AHF301" t="n">
        <v>33495</v>
      </c>
      <c r="AHG301" t="n">
        <v>56.49</v>
      </c>
      <c r="AHH301" t="n">
        <v>224</v>
      </c>
      <c r="AHI301" t="n">
        <v>31578</v>
      </c>
      <c r="AHJ301" t="n">
        <v>44.33</v>
      </c>
      <c r="AHK301" t="n">
        <v>225</v>
      </c>
      <c r="AHL301" t="n">
        <v>31435</v>
      </c>
      <c r="AHM301" t="n">
        <v>53.93</v>
      </c>
      <c r="AHN301" t="n">
        <v>228</v>
      </c>
      <c r="AHO301" t="n">
        <v>32206</v>
      </c>
      <c r="AHP301" t="n">
        <v>39.62</v>
      </c>
      <c r="AHQ301" t="n">
        <v>226</v>
      </c>
      <c r="AHR301" t="n">
        <v>31952</v>
      </c>
      <c r="AHS301" t="n">
        <v>53.89</v>
      </c>
      <c r="AHT301" t="n">
        <v>229</v>
      </c>
      <c r="AHU301" t="n">
        <v>31865</v>
      </c>
      <c r="AHV301" t="n">
        <v>73.59</v>
      </c>
      <c r="AHW301" t="n">
        <v>40</v>
      </c>
      <c r="AHX301" t="n">
        <v>32460</v>
      </c>
      <c r="AHY301" t="n">
        <v>43.45</v>
      </c>
      <c r="AHZ301" t="n">
        <v>300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  <c r="AEC302" t="n">
        <v>7583</v>
      </c>
      <c r="AED302" t="n">
        <v>58.22</v>
      </c>
      <c r="AEE302" t="n">
        <v>483</v>
      </c>
      <c r="AEF302" t="n">
        <v>7551</v>
      </c>
      <c r="AEG302" t="n">
        <v>52.87</v>
      </c>
      <c r="AEH302" t="n">
        <v>483</v>
      </c>
      <c r="AEI302" t="n">
        <v>7457</v>
      </c>
      <c r="AEJ302" t="n">
        <v>57.48</v>
      </c>
      <c r="AEK302" t="n">
        <v>483</v>
      </c>
      <c r="AEL302" t="n">
        <v>7644</v>
      </c>
      <c r="AEM302" t="n">
        <v>66.75</v>
      </c>
      <c r="AEN302" t="n">
        <v>480</v>
      </c>
      <c r="AEO302" t="n">
        <v>7618</v>
      </c>
      <c r="AEP302" t="n">
        <v>62.77</v>
      </c>
      <c r="AEQ302" t="n">
        <v>480</v>
      </c>
      <c r="AER302" t="n">
        <v>7675</v>
      </c>
      <c r="AES302" t="n">
        <v>38.11</v>
      </c>
      <c r="AET302" t="n">
        <v>478</v>
      </c>
      <c r="AEU302" t="n">
        <v>7576</v>
      </c>
      <c r="AEV302" t="n">
        <v>54.3</v>
      </c>
      <c r="AEW302" t="n">
        <v>480</v>
      </c>
      <c r="AEX302" t="n">
        <v>7451</v>
      </c>
      <c r="AEY302" t="n">
        <v>60.64</v>
      </c>
      <c r="AEZ302" t="n">
        <v>481</v>
      </c>
      <c r="AFA302" t="n">
        <v>7513</v>
      </c>
      <c r="AFB302" t="n">
        <v>54.08</v>
      </c>
      <c r="AFC302" t="n">
        <v>480</v>
      </c>
      <c r="AFD302" t="n">
        <v>7623</v>
      </c>
      <c r="AFE302" t="n">
        <v>56.98</v>
      </c>
      <c r="AFF302" t="n">
        <v>481</v>
      </c>
      <c r="AFG302" t="n">
        <v>7612</v>
      </c>
      <c r="AFH302" t="n">
        <v>54.08</v>
      </c>
      <c r="AFI302" t="n">
        <v>481</v>
      </c>
      <c r="AFJ302" t="n">
        <v>7474</v>
      </c>
      <c r="AFK302" t="n">
        <v>63.41</v>
      </c>
      <c r="AFL302" t="n">
        <v>481</v>
      </c>
      <c r="AFM302" t="n">
        <v>7484</v>
      </c>
      <c r="AFN302" t="n">
        <v>40.61</v>
      </c>
      <c r="AFO302" t="n">
        <v>480</v>
      </c>
      <c r="AFP302" t="n">
        <v>7464</v>
      </c>
      <c r="AFQ302" t="n">
        <v>53.18</v>
      </c>
      <c r="AFR302" t="n">
        <v>479</v>
      </c>
      <c r="AFS302" t="n">
        <v>7169</v>
      </c>
      <c r="AFT302" t="n">
        <v>54.78</v>
      </c>
      <c r="AFU302" t="n">
        <v>480</v>
      </c>
      <c r="AFV302" t="n">
        <v>7148</v>
      </c>
      <c r="AFW302" t="n">
        <v>53.25</v>
      </c>
      <c r="AFX302" t="n">
        <v>480</v>
      </c>
      <c r="AFY302" t="n">
        <v>7227</v>
      </c>
      <c r="AFZ302" t="n">
        <v>51.04</v>
      </c>
      <c r="AGA302" t="n">
        <v>481</v>
      </c>
      <c r="AGB302" t="n">
        <v>7064</v>
      </c>
      <c r="AGC302" t="n">
        <v>65.39</v>
      </c>
      <c r="AGD302" t="n">
        <v>481</v>
      </c>
      <c r="AGE302" t="n">
        <v>6959</v>
      </c>
      <c r="AGF302" t="n">
        <v>58.61</v>
      </c>
      <c r="AGG302" t="n">
        <v>481</v>
      </c>
      <c r="AGH302" t="n">
        <v>6915</v>
      </c>
      <c r="AGI302" t="n">
        <v>56.89</v>
      </c>
      <c r="AGJ302" t="n">
        <v>481</v>
      </c>
      <c r="AGK302" t="n">
        <v>6951</v>
      </c>
      <c r="AGL302" t="n">
        <v>51.4</v>
      </c>
      <c r="AGM302" t="n">
        <v>482</v>
      </c>
      <c r="AGN302" t="n">
        <v>6980</v>
      </c>
      <c r="AGO302" t="n">
        <v>44.91</v>
      </c>
      <c r="AGP302" t="n">
        <v>482</v>
      </c>
      <c r="AGQ302" t="n">
        <v>7117</v>
      </c>
      <c r="AGR302" t="n">
        <v>55.77</v>
      </c>
      <c r="AGS302" t="n">
        <v>481</v>
      </c>
      <c r="AGT302" t="n">
        <v>7112</v>
      </c>
      <c r="AGU302" t="n">
        <v>60.51</v>
      </c>
      <c r="AGV302" t="n">
        <v>481</v>
      </c>
      <c r="AGW302" t="n">
        <v>7173</v>
      </c>
      <c r="AGX302" t="n">
        <v>47.58</v>
      </c>
      <c r="AGY302" t="n">
        <v>481</v>
      </c>
      <c r="AGZ302" t="n">
        <v>7014</v>
      </c>
      <c r="AHA302" t="n">
        <v>56.08</v>
      </c>
      <c r="AHB302" t="n">
        <v>482</v>
      </c>
      <c r="AHC302" t="n">
        <v>7000</v>
      </c>
      <c r="AHD302" t="n">
        <v>56.4</v>
      </c>
      <c r="AHE302" t="n">
        <v>481</v>
      </c>
      <c r="AHF302" t="n">
        <v>6998</v>
      </c>
      <c r="AHG302" t="n">
        <v>66.84999999999999</v>
      </c>
      <c r="AHH302" t="n">
        <v>482</v>
      </c>
      <c r="AHI302" t="n">
        <v>6937</v>
      </c>
      <c r="AHJ302" t="n">
        <v>57.39</v>
      </c>
      <c r="AHK302" t="n">
        <v>479</v>
      </c>
      <c r="AHL302" t="n">
        <v>7020</v>
      </c>
      <c r="AHM302" t="n">
        <v>41.7</v>
      </c>
      <c r="AHN302" t="n">
        <v>479</v>
      </c>
      <c r="AHO302" t="n">
        <v>6961</v>
      </c>
      <c r="AHP302" t="n">
        <v>64.61</v>
      </c>
      <c r="AHQ302" t="n">
        <v>480</v>
      </c>
      <c r="AHR302" t="n">
        <v>7035</v>
      </c>
      <c r="AHS302" t="n">
        <v>56.89</v>
      </c>
      <c r="AHT302" t="n">
        <v>480</v>
      </c>
      <c r="AHU302" t="n">
        <v>7054</v>
      </c>
      <c r="AHV302" t="n">
        <v>51.51</v>
      </c>
      <c r="AHW302" t="n">
        <v>120</v>
      </c>
      <c r="AHX302" t="n">
        <v>6894</v>
      </c>
      <c r="AHY302" t="n">
        <v>61.35</v>
      </c>
      <c r="AHZ302" t="n">
        <v>301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  <c r="AEC303" t="n">
        <v>25674</v>
      </c>
      <c r="AED303" t="n">
        <v>31.67</v>
      </c>
      <c r="AEE303" t="n">
        <v>285</v>
      </c>
      <c r="AEF303" t="n">
        <v>25551</v>
      </c>
      <c r="AEG303" t="n">
        <v>36.22</v>
      </c>
      <c r="AEH303" t="n">
        <v>283</v>
      </c>
      <c r="AEI303" t="n">
        <v>24687</v>
      </c>
      <c r="AEJ303" t="n">
        <v>34.12</v>
      </c>
      <c r="AEK303" t="n">
        <v>283</v>
      </c>
      <c r="AEL303" t="n">
        <v>24440</v>
      </c>
      <c r="AEM303" t="n">
        <v>34.77</v>
      </c>
      <c r="AEN303" t="n">
        <v>286</v>
      </c>
      <c r="AEO303" t="n">
        <v>24849</v>
      </c>
      <c r="AEP303" t="n">
        <v>21.38</v>
      </c>
      <c r="AEQ303" t="n">
        <v>284</v>
      </c>
      <c r="AER303" t="n">
        <v>25128</v>
      </c>
      <c r="AES303" t="n">
        <v>40.04</v>
      </c>
      <c r="AET303" t="n">
        <v>285</v>
      </c>
      <c r="AEU303" t="n">
        <v>25033</v>
      </c>
      <c r="AEV303" t="n">
        <v>33.83</v>
      </c>
      <c r="AEW303" t="n">
        <v>285</v>
      </c>
      <c r="AEX303" t="n">
        <v>24687</v>
      </c>
      <c r="AEY303" t="n">
        <v>35.35</v>
      </c>
      <c r="AEZ303" t="n">
        <v>285</v>
      </c>
      <c r="AFA303" t="n">
        <v>24914</v>
      </c>
      <c r="AFB303" t="n">
        <v>34.27</v>
      </c>
      <c r="AFC303" t="n">
        <v>282</v>
      </c>
      <c r="AFD303" t="n">
        <v>24373</v>
      </c>
      <c r="AFE303" t="n">
        <v>39.98</v>
      </c>
      <c r="AFF303" t="n">
        <v>288</v>
      </c>
      <c r="AFG303" t="n">
        <v>24546</v>
      </c>
      <c r="AFH303" t="n">
        <v>25.37</v>
      </c>
      <c r="AFI303" t="n">
        <v>282</v>
      </c>
      <c r="AFJ303" t="n">
        <v>24652</v>
      </c>
      <c r="AFK303" t="n">
        <v>34.49</v>
      </c>
      <c r="AFL303" t="n">
        <v>280</v>
      </c>
      <c r="AFM303" t="n">
        <v>23299</v>
      </c>
      <c r="AFN303" t="n">
        <v>44.08</v>
      </c>
      <c r="AFO303" t="n">
        <v>291</v>
      </c>
      <c r="AFP303" t="n">
        <v>23532</v>
      </c>
      <c r="AFQ303" t="n">
        <v>46.48</v>
      </c>
      <c r="AFR303" t="n">
        <v>291</v>
      </c>
      <c r="AFS303" t="n">
        <v>22924</v>
      </c>
      <c r="AFT303" t="n">
        <v>32.04</v>
      </c>
      <c r="AFU303" t="n">
        <v>213</v>
      </c>
      <c r="AFV303" t="n">
        <v>23223</v>
      </c>
      <c r="AFW303" t="n">
        <v>37.06</v>
      </c>
      <c r="AFX303" t="n">
        <v>290</v>
      </c>
      <c r="AFY303" t="n">
        <v>24225</v>
      </c>
      <c r="AFZ303" t="n">
        <v>31.98</v>
      </c>
      <c r="AGA303" t="n">
        <v>283</v>
      </c>
      <c r="AGB303" t="n">
        <v>24422</v>
      </c>
      <c r="AGC303" t="n">
        <v>37.02</v>
      </c>
      <c r="AGD303" t="n">
        <v>282</v>
      </c>
      <c r="AGE303" t="n">
        <v>23118</v>
      </c>
      <c r="AGF303" t="n">
        <v>30.22</v>
      </c>
      <c r="AGG303" t="n">
        <v>288</v>
      </c>
      <c r="AGH303" t="n">
        <v>22730</v>
      </c>
      <c r="AGI303" t="n">
        <v>24.19</v>
      </c>
      <c r="AGJ303" t="n">
        <v>295</v>
      </c>
      <c r="AGK303" t="n">
        <v>23022</v>
      </c>
      <c r="AGL303" t="n">
        <v>26.96</v>
      </c>
      <c r="AGM303" t="n">
        <v>292</v>
      </c>
      <c r="AGN303" t="n">
        <v>23417</v>
      </c>
      <c r="AGO303" t="n">
        <v>33.18</v>
      </c>
      <c r="AGP303" t="n">
        <v>289</v>
      </c>
      <c r="AGQ303" t="n">
        <v>23435</v>
      </c>
      <c r="AGR303" t="n">
        <v>23.21</v>
      </c>
      <c r="AGS303" t="n">
        <v>289</v>
      </c>
      <c r="AGT303" t="n">
        <v>23594</v>
      </c>
      <c r="AGU303" t="n">
        <v>34.78</v>
      </c>
      <c r="AGV303" t="n">
        <v>286</v>
      </c>
      <c r="AGW303" t="n">
        <v>23516</v>
      </c>
      <c r="AGX303" t="n">
        <v>33.43</v>
      </c>
      <c r="AGY303" t="n">
        <v>287</v>
      </c>
      <c r="AGZ303" t="n">
        <v>23028</v>
      </c>
      <c r="AHA303" t="n">
        <v>28.94</v>
      </c>
      <c r="AHB303" t="n">
        <v>289</v>
      </c>
      <c r="AHC303" t="n">
        <v>22359</v>
      </c>
      <c r="AHD303" t="n">
        <v>35.18</v>
      </c>
      <c r="AHE303" t="n">
        <v>292</v>
      </c>
      <c r="AHF303" t="n">
        <v>21795</v>
      </c>
      <c r="AHG303" t="n">
        <v>21.69</v>
      </c>
      <c r="AHH303" t="n">
        <v>298</v>
      </c>
      <c r="AHI303" t="n">
        <v>21176</v>
      </c>
      <c r="AHJ303" t="n">
        <v>35.1</v>
      </c>
      <c r="AHK303" t="n">
        <v>297</v>
      </c>
      <c r="AHL303" t="n">
        <v>20836</v>
      </c>
      <c r="AHM303" t="n">
        <v>41.18</v>
      </c>
      <c r="AHN303" t="n">
        <v>299</v>
      </c>
      <c r="AHO303" t="n">
        <v>21266</v>
      </c>
      <c r="AHP303" t="n">
        <v>39.21</v>
      </c>
      <c r="AHQ303" t="n">
        <v>298</v>
      </c>
      <c r="AHR303" t="n">
        <v>21883</v>
      </c>
      <c r="AHS303" t="n">
        <v>24.51</v>
      </c>
      <c r="AHT303" t="n">
        <v>293</v>
      </c>
      <c r="AHU303" t="n">
        <v>21987</v>
      </c>
      <c r="AHV303" t="n">
        <v>25.94</v>
      </c>
      <c r="AHW303" t="n">
        <v>79</v>
      </c>
      <c r="AHX303" t="n">
        <v>20684</v>
      </c>
      <c r="AHY303" t="n">
        <v>38.65</v>
      </c>
      <c r="AHZ303" t="n">
        <v>82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  <c r="AEC304" t="n">
        <v>31073</v>
      </c>
      <c r="AED304" t="n">
        <v>49.41</v>
      </c>
      <c r="AEE304" t="n">
        <v>254</v>
      </c>
      <c r="AEF304" t="n">
        <v>30904</v>
      </c>
      <c r="AEG304" t="n">
        <v>38.32</v>
      </c>
      <c r="AEH304" t="n">
        <v>254</v>
      </c>
      <c r="AEI304" t="n">
        <v>29950</v>
      </c>
      <c r="AEJ304" t="n">
        <v>48.76</v>
      </c>
      <c r="AEK304" t="n">
        <v>253</v>
      </c>
      <c r="AEL304" t="n">
        <v>30049</v>
      </c>
      <c r="AEM304" t="n">
        <v>50.09</v>
      </c>
      <c r="AEN304" t="n">
        <v>255</v>
      </c>
      <c r="AEO304" t="n">
        <v>29687</v>
      </c>
      <c r="AEP304" t="n">
        <v>40.27</v>
      </c>
      <c r="AEQ304" t="n">
        <v>258</v>
      </c>
      <c r="AER304" t="n">
        <v>29978</v>
      </c>
      <c r="AES304" t="n">
        <v>46.76</v>
      </c>
      <c r="AET304" t="n">
        <v>259</v>
      </c>
      <c r="AEU304" t="n">
        <v>29598</v>
      </c>
      <c r="AEV304" t="n">
        <v>45.56</v>
      </c>
      <c r="AEW304" t="n">
        <v>261</v>
      </c>
      <c r="AEX304" t="n">
        <v>29993</v>
      </c>
      <c r="AEY304" t="n">
        <v>50.24</v>
      </c>
      <c r="AEZ304" t="n">
        <v>258</v>
      </c>
      <c r="AFA304" t="n">
        <v>30096</v>
      </c>
      <c r="AFB304" t="n">
        <v>55.14</v>
      </c>
      <c r="AFC304" t="n">
        <v>260</v>
      </c>
      <c r="AFD304" t="n">
        <v>30523</v>
      </c>
      <c r="AFE304" t="n">
        <v>39.31</v>
      </c>
      <c r="AFF304" t="n">
        <v>256</v>
      </c>
      <c r="AFG304" t="n">
        <v>31373</v>
      </c>
      <c r="AFH304" t="n">
        <v>38.76</v>
      </c>
      <c r="AFI304" t="n">
        <v>249</v>
      </c>
      <c r="AFJ304" t="n">
        <v>29401</v>
      </c>
      <c r="AFK304" t="n">
        <v>39.59</v>
      </c>
      <c r="AFL304" t="n">
        <v>258</v>
      </c>
      <c r="AFM304" t="n">
        <v>29725</v>
      </c>
      <c r="AFN304" t="n">
        <v>33.62</v>
      </c>
      <c r="AFO304" t="n">
        <v>258</v>
      </c>
      <c r="AFP304" t="n">
        <v>29668</v>
      </c>
      <c r="AFQ304" t="n">
        <v>31.88</v>
      </c>
      <c r="AFR304" t="n">
        <v>255</v>
      </c>
      <c r="AFS304" t="n">
        <v>29016</v>
      </c>
      <c r="AFT304" t="n">
        <v>49.09</v>
      </c>
      <c r="AFU304" t="n">
        <v>256</v>
      </c>
      <c r="AFV304" t="n">
        <v>29185</v>
      </c>
      <c r="AFW304" t="n">
        <v>51.07</v>
      </c>
      <c r="AFX304" t="n">
        <v>259</v>
      </c>
      <c r="AFY304" t="n">
        <v>29138</v>
      </c>
      <c r="AFZ304" t="n">
        <v>48.08</v>
      </c>
      <c r="AGA304" t="n">
        <v>260</v>
      </c>
      <c r="AGB304" t="n">
        <v>29016</v>
      </c>
      <c r="AGC304" t="n">
        <v>39.44</v>
      </c>
      <c r="AGD304" t="n">
        <v>262</v>
      </c>
      <c r="AGE304" t="n">
        <v>28569</v>
      </c>
      <c r="AGF304" t="n">
        <v>40.87</v>
      </c>
      <c r="AGG304" t="n">
        <v>260</v>
      </c>
      <c r="AGH304" t="n">
        <v>29570</v>
      </c>
      <c r="AGI304" t="n">
        <v>48.52</v>
      </c>
      <c r="AGJ304" t="n">
        <v>254</v>
      </c>
      <c r="AGK304" t="n">
        <v>30058</v>
      </c>
      <c r="AGL304" t="n">
        <v>50.13</v>
      </c>
      <c r="AGM304" t="n">
        <v>253</v>
      </c>
      <c r="AGN304" t="n">
        <v>30692</v>
      </c>
      <c r="AGO304" t="n">
        <v>42.25</v>
      </c>
      <c r="AGP304" t="n">
        <v>250</v>
      </c>
      <c r="AGQ304" t="n">
        <v>30434</v>
      </c>
      <c r="AGR304" t="n">
        <v>40.58</v>
      </c>
      <c r="AGS304" t="n">
        <v>250</v>
      </c>
      <c r="AGT304" t="n">
        <v>30378</v>
      </c>
      <c r="AGU304" t="n">
        <v>26.98</v>
      </c>
      <c r="AGV304" t="n">
        <v>249</v>
      </c>
      <c r="AGW304" t="n">
        <v>30429</v>
      </c>
      <c r="AGX304" t="n">
        <v>27.64</v>
      </c>
      <c r="AGY304" t="n">
        <v>248</v>
      </c>
      <c r="AGZ304" t="n">
        <v>30016</v>
      </c>
      <c r="AHA304" t="n">
        <v>39.87</v>
      </c>
      <c r="AHB304" t="n">
        <v>246</v>
      </c>
      <c r="AHC304" t="n">
        <v>28330</v>
      </c>
      <c r="AHD304" t="n">
        <v>44.03</v>
      </c>
      <c r="AHE304" t="n">
        <v>252</v>
      </c>
      <c r="AHF304" t="n">
        <v>28358</v>
      </c>
      <c r="AHG304" t="n">
        <v>32.13</v>
      </c>
      <c r="AHH304" t="n">
        <v>251</v>
      </c>
      <c r="AHI304" t="n">
        <v>26874</v>
      </c>
      <c r="AHJ304" t="n">
        <v>43.31</v>
      </c>
      <c r="AHK304" t="n">
        <v>255</v>
      </c>
      <c r="AHL304" t="n">
        <v>27005</v>
      </c>
      <c r="AHM304" t="n">
        <v>35.93</v>
      </c>
      <c r="AHN304" t="n">
        <v>259</v>
      </c>
      <c r="AHO304" t="n">
        <v>26907</v>
      </c>
      <c r="AHP304" t="n">
        <v>49.3</v>
      </c>
      <c r="AHQ304" t="n">
        <v>262</v>
      </c>
      <c r="AHR304" t="n">
        <v>27123</v>
      </c>
      <c r="AHS304" t="n">
        <v>42.03</v>
      </c>
      <c r="AHT304" t="n">
        <v>259</v>
      </c>
      <c r="AHU304" t="n">
        <v>28377</v>
      </c>
      <c r="AHV304" t="n">
        <v>23.68</v>
      </c>
      <c r="AHW304" t="n">
        <v>63</v>
      </c>
      <c r="AHX304" t="n">
        <v>27146</v>
      </c>
      <c r="AHY304" t="n">
        <v>45.57</v>
      </c>
      <c r="AHZ304" t="n">
        <v>303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  <c r="AEC305" t="n">
        <v>15680</v>
      </c>
      <c r="AED305" t="n">
        <v>55.55</v>
      </c>
      <c r="AEE305" t="n">
        <v>376</v>
      </c>
      <c r="AEF305" t="n">
        <v>16396</v>
      </c>
      <c r="AEG305" t="n">
        <v>29.12</v>
      </c>
      <c r="AEH305" t="n">
        <v>361</v>
      </c>
      <c r="AEI305" t="n">
        <v>15997</v>
      </c>
      <c r="AEJ305" t="n">
        <v>42.45</v>
      </c>
      <c r="AEK305" t="n">
        <v>364</v>
      </c>
      <c r="AEL305" t="n">
        <v>16217</v>
      </c>
      <c r="AEM305" t="n">
        <v>43.42</v>
      </c>
      <c r="AEN305" t="n">
        <v>361</v>
      </c>
      <c r="AEO305" t="n">
        <v>15673</v>
      </c>
      <c r="AEP305" t="n">
        <v>41.85</v>
      </c>
      <c r="AEQ305" t="n">
        <v>370</v>
      </c>
      <c r="AER305" t="n">
        <v>15894</v>
      </c>
      <c r="AES305" t="n">
        <v>42.98</v>
      </c>
      <c r="AET305" t="n">
        <v>372</v>
      </c>
      <c r="AEU305" t="n">
        <v>15495</v>
      </c>
      <c r="AEV305" t="n">
        <v>56.47</v>
      </c>
      <c r="AEW305" t="n">
        <v>381</v>
      </c>
      <c r="AEX305" t="n">
        <v>15493</v>
      </c>
      <c r="AEY305" t="n">
        <v>55.21</v>
      </c>
      <c r="AEZ305" t="n">
        <v>376</v>
      </c>
      <c r="AFA305" t="n">
        <v>16226</v>
      </c>
      <c r="AFB305" t="n">
        <v>45.29</v>
      </c>
      <c r="AFC305" t="n">
        <v>368</v>
      </c>
      <c r="AFD305" t="n">
        <v>15493</v>
      </c>
      <c r="AFE305" t="n">
        <v>40.55</v>
      </c>
      <c r="AFF305" t="n">
        <v>372</v>
      </c>
      <c r="AFG305" t="n">
        <v>15378</v>
      </c>
      <c r="AFH305" t="n">
        <v>59.53</v>
      </c>
      <c r="AFI305" t="n">
        <v>376</v>
      </c>
      <c r="AFJ305" t="n">
        <v>15301</v>
      </c>
      <c r="AFK305" t="n">
        <v>39.96</v>
      </c>
      <c r="AFL305" t="n">
        <v>371</v>
      </c>
      <c r="AFM305" t="n">
        <v>14678</v>
      </c>
      <c r="AFN305" t="n">
        <v>52.13</v>
      </c>
      <c r="AFO305" t="n">
        <v>381</v>
      </c>
      <c r="AFP305" t="n">
        <v>15257</v>
      </c>
      <c r="AFQ305" t="n">
        <v>42.23</v>
      </c>
      <c r="AFR305" t="n">
        <v>370</v>
      </c>
      <c r="AFS305" t="n">
        <v>14944</v>
      </c>
      <c r="AFT305" t="n">
        <v>41.72</v>
      </c>
      <c r="AFU305" t="n">
        <v>373</v>
      </c>
      <c r="AFV305" t="n">
        <v>15323</v>
      </c>
      <c r="AFW305" t="n">
        <v>56.96</v>
      </c>
      <c r="AFX305" t="n">
        <v>372</v>
      </c>
      <c r="AFY305" t="n">
        <v>15183</v>
      </c>
      <c r="AFZ305" t="n">
        <v>58.46</v>
      </c>
      <c r="AGA305" t="n">
        <v>374</v>
      </c>
      <c r="AGB305" t="n">
        <v>15035</v>
      </c>
      <c r="AGC305" t="n">
        <v>57.47</v>
      </c>
      <c r="AGD305" t="n">
        <v>376</v>
      </c>
      <c r="AGE305" t="n">
        <v>14824</v>
      </c>
      <c r="AGF305" t="n">
        <v>58.3</v>
      </c>
      <c r="AGG305" t="n">
        <v>372</v>
      </c>
      <c r="AGH305" t="n">
        <v>14826</v>
      </c>
      <c r="AGI305" t="n">
        <v>53.89</v>
      </c>
      <c r="AGJ305" t="n">
        <v>373</v>
      </c>
      <c r="AGK305" t="n">
        <v>14784</v>
      </c>
      <c r="AGL305" t="n">
        <v>60.36</v>
      </c>
      <c r="AGM305" t="n">
        <v>382</v>
      </c>
      <c r="AGN305" t="n">
        <v>14913</v>
      </c>
      <c r="AGO305" t="n">
        <v>43.74</v>
      </c>
      <c r="AGP305" t="n">
        <v>378</v>
      </c>
      <c r="AGQ305" t="n">
        <v>15122</v>
      </c>
      <c r="AGR305" t="n">
        <v>56.89</v>
      </c>
      <c r="AGS305" t="n">
        <v>373</v>
      </c>
      <c r="AGT305" t="n">
        <v>15150</v>
      </c>
      <c r="AGU305" t="n">
        <v>57.09</v>
      </c>
      <c r="AGV305" t="n">
        <v>373</v>
      </c>
      <c r="AGW305" t="n">
        <v>14941</v>
      </c>
      <c r="AGX305" t="n">
        <v>50.45</v>
      </c>
      <c r="AGY305" t="n">
        <v>382</v>
      </c>
      <c r="AGZ305" t="n">
        <v>14805</v>
      </c>
      <c r="AHA305" t="n">
        <v>49.72</v>
      </c>
      <c r="AHB305" t="n">
        <v>376</v>
      </c>
      <c r="AHC305" t="n">
        <v>14061</v>
      </c>
      <c r="AHD305" t="n">
        <v>65.53</v>
      </c>
      <c r="AHE305" t="n">
        <v>385</v>
      </c>
      <c r="AHF305" t="n">
        <v>13927</v>
      </c>
      <c r="AHG305" t="n">
        <v>58.2</v>
      </c>
      <c r="AHH305" t="n">
        <v>383</v>
      </c>
      <c r="AHI305" t="n">
        <v>13236</v>
      </c>
      <c r="AHJ305" t="n">
        <v>58.35</v>
      </c>
      <c r="AHK305" t="n">
        <v>389</v>
      </c>
      <c r="AHL305" t="n">
        <v>12246</v>
      </c>
      <c r="AHM305" t="n">
        <v>55.2</v>
      </c>
      <c r="AHN305" t="n">
        <v>402</v>
      </c>
      <c r="AHO305" t="n">
        <v>12290</v>
      </c>
      <c r="AHP305" t="n">
        <v>40.87</v>
      </c>
      <c r="AHQ305" t="n">
        <v>405</v>
      </c>
      <c r="AHR305" t="n">
        <v>12212</v>
      </c>
      <c r="AHS305" t="n">
        <v>42.3</v>
      </c>
      <c r="AHT305" t="n">
        <v>406</v>
      </c>
      <c r="AHU305" t="n">
        <v>12364</v>
      </c>
      <c r="AHV305" t="n">
        <v>46.13</v>
      </c>
      <c r="AHW305" t="n">
        <v>95</v>
      </c>
      <c r="AHX305" t="n">
        <v>11714</v>
      </c>
      <c r="AHY305" t="n">
        <v>51.79</v>
      </c>
      <c r="AHZ305" t="n">
        <v>304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  <c r="AEC306" t="n">
        <v>14810</v>
      </c>
      <c r="AED306" t="n">
        <v>51.37</v>
      </c>
      <c r="AEE306" t="n">
        <v>391</v>
      </c>
      <c r="AEF306" t="n">
        <v>14874</v>
      </c>
      <c r="AEG306" t="n">
        <v>42.16</v>
      </c>
      <c r="AEH306" t="n">
        <v>388</v>
      </c>
      <c r="AEI306" t="n">
        <v>14562</v>
      </c>
      <c r="AEJ306" t="n">
        <v>49.78</v>
      </c>
      <c r="AEK306" t="n">
        <v>391</v>
      </c>
      <c r="AEL306" t="n">
        <v>14385</v>
      </c>
      <c r="AEM306" t="n">
        <v>55.39</v>
      </c>
      <c r="AEN306" t="n">
        <v>392</v>
      </c>
      <c r="AEO306" t="n">
        <v>14494</v>
      </c>
      <c r="AEP306" t="n">
        <v>55.57</v>
      </c>
      <c r="AEQ306" t="n">
        <v>392</v>
      </c>
      <c r="AER306" t="n">
        <v>14624</v>
      </c>
      <c r="AES306" t="n">
        <v>67.27</v>
      </c>
      <c r="AET306" t="n">
        <v>391</v>
      </c>
      <c r="AEU306" t="n">
        <v>14491</v>
      </c>
      <c r="AEV306" t="n">
        <v>59.49</v>
      </c>
      <c r="AEW306" t="n">
        <v>394</v>
      </c>
      <c r="AEX306" t="n">
        <v>14294</v>
      </c>
      <c r="AEY306" t="n">
        <v>48.76</v>
      </c>
      <c r="AEZ306" t="n">
        <v>394</v>
      </c>
      <c r="AFA306" t="n">
        <v>14386</v>
      </c>
      <c r="AFB306" t="n">
        <v>43.53</v>
      </c>
      <c r="AFC306" t="n">
        <v>395</v>
      </c>
      <c r="AFD306" t="n">
        <v>14153</v>
      </c>
      <c r="AFE306" t="n">
        <v>37.66</v>
      </c>
      <c r="AFF306" t="n">
        <v>395</v>
      </c>
      <c r="AFG306" t="n">
        <v>14075</v>
      </c>
      <c r="AFH306" t="n">
        <v>38.73</v>
      </c>
      <c r="AFI306" t="n">
        <v>398</v>
      </c>
      <c r="AFJ306" t="n">
        <v>14088</v>
      </c>
      <c r="AFK306" t="n">
        <v>41.36</v>
      </c>
      <c r="AFL306" t="n">
        <v>393</v>
      </c>
      <c r="AFM306" t="n">
        <v>13610</v>
      </c>
      <c r="AFN306" t="n">
        <v>53.34</v>
      </c>
      <c r="AFO306" t="n">
        <v>399</v>
      </c>
      <c r="AFP306" t="n">
        <v>13436</v>
      </c>
      <c r="AFQ306" t="n">
        <v>52.18</v>
      </c>
      <c r="AFR306" t="n">
        <v>402</v>
      </c>
      <c r="AFS306" t="n">
        <v>13052</v>
      </c>
      <c r="AFT306" t="n">
        <v>49.58</v>
      </c>
      <c r="AFU306" t="n">
        <v>403</v>
      </c>
      <c r="AFV306" t="n">
        <v>13618</v>
      </c>
      <c r="AFW306" t="n">
        <v>27.87</v>
      </c>
      <c r="AFX306" t="n">
        <v>399</v>
      </c>
      <c r="AFY306" t="n">
        <v>13649</v>
      </c>
      <c r="AFZ306" t="n">
        <v>40.86</v>
      </c>
      <c r="AGA306" t="n">
        <v>399</v>
      </c>
      <c r="AGB306" t="n">
        <v>13567</v>
      </c>
      <c r="AGC306" t="n">
        <v>46.52</v>
      </c>
      <c r="AGD306" t="n">
        <v>400</v>
      </c>
      <c r="AGE306" t="n">
        <v>13157</v>
      </c>
      <c r="AGF306" t="n">
        <v>49.39</v>
      </c>
      <c r="AGG306" t="n">
        <v>401</v>
      </c>
      <c r="AGH306" t="n">
        <v>13207</v>
      </c>
      <c r="AGI306" t="n">
        <v>50.54</v>
      </c>
      <c r="AGJ306" t="n">
        <v>400</v>
      </c>
      <c r="AGK306" t="n">
        <v>13039</v>
      </c>
      <c r="AGL306" t="n">
        <v>51.88</v>
      </c>
      <c r="AGM306" t="n">
        <v>405</v>
      </c>
      <c r="AGN306" t="n">
        <v>13618</v>
      </c>
      <c r="AGO306" t="n">
        <v>50.66</v>
      </c>
      <c r="AGP306" t="n">
        <v>399</v>
      </c>
      <c r="AGQ306" t="n">
        <v>13908</v>
      </c>
      <c r="AGR306" t="n">
        <v>50.88</v>
      </c>
      <c r="AGS306" t="n">
        <v>397</v>
      </c>
      <c r="AGT306" t="n">
        <v>13879</v>
      </c>
      <c r="AGU306" t="n">
        <v>31.03</v>
      </c>
      <c r="AGV306" t="n">
        <v>398</v>
      </c>
      <c r="AGW306" t="n">
        <v>13876</v>
      </c>
      <c r="AGX306" t="n">
        <v>24.69</v>
      </c>
      <c r="AGY306" t="n">
        <v>397</v>
      </c>
      <c r="AGZ306" t="n">
        <v>13422</v>
      </c>
      <c r="AHA306" t="n">
        <v>31.57</v>
      </c>
      <c r="AHB306" t="n">
        <v>398</v>
      </c>
      <c r="AHC306" t="n">
        <v>12947</v>
      </c>
      <c r="AHD306" t="n">
        <v>49.74</v>
      </c>
      <c r="AHE306" t="n">
        <v>400</v>
      </c>
      <c r="AHF306" t="n">
        <v>12969</v>
      </c>
      <c r="AHG306" t="n">
        <v>47.44</v>
      </c>
      <c r="AHH306" t="n">
        <v>398</v>
      </c>
      <c r="AHI306" t="n">
        <v>12567</v>
      </c>
      <c r="AHJ306" t="n">
        <v>49.34</v>
      </c>
      <c r="AHK306" t="n">
        <v>399</v>
      </c>
      <c r="AHL306" t="n">
        <v>12488</v>
      </c>
      <c r="AHM306" t="n">
        <v>47.88</v>
      </c>
      <c r="AHN306" t="n">
        <v>400</v>
      </c>
      <c r="AHO306" t="n">
        <v>12636</v>
      </c>
      <c r="AHP306" t="n">
        <v>55.79</v>
      </c>
      <c r="AHQ306" t="n">
        <v>399</v>
      </c>
      <c r="AHR306" t="n">
        <v>13135</v>
      </c>
      <c r="AHS306" t="n">
        <v>49.18</v>
      </c>
      <c r="AHT306" t="n">
        <v>393</v>
      </c>
      <c r="AHU306" t="n">
        <v>12878</v>
      </c>
      <c r="AHV306" t="n">
        <v>49.99</v>
      </c>
      <c r="AHW306" t="n">
        <v>92</v>
      </c>
      <c r="AHX306" t="n">
        <v>12334</v>
      </c>
      <c r="AHY306" t="n">
        <v>43.85</v>
      </c>
      <c r="AHZ306" t="n">
        <v>305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  <c r="AEC307" t="n">
        <v>33513</v>
      </c>
      <c r="AED307" t="n">
        <v>35.71</v>
      </c>
      <c r="AEE307" t="n">
        <v>236</v>
      </c>
      <c r="AEF307" t="n">
        <v>33516</v>
      </c>
      <c r="AEG307" t="n">
        <v>38.01</v>
      </c>
      <c r="AEH307" t="n">
        <v>235</v>
      </c>
      <c r="AEI307" t="n">
        <v>32153</v>
      </c>
      <c r="AEJ307" t="n">
        <v>23.55</v>
      </c>
      <c r="AEK307" t="n">
        <v>238</v>
      </c>
      <c r="AEL307" t="n">
        <v>32938</v>
      </c>
      <c r="AEM307" t="n">
        <v>31.49</v>
      </c>
      <c r="AEN307" t="n">
        <v>234</v>
      </c>
      <c r="AEO307" t="n">
        <v>32966</v>
      </c>
      <c r="AEP307" t="n">
        <v>33.73</v>
      </c>
      <c r="AEQ307" t="n">
        <v>237</v>
      </c>
      <c r="AER307" t="n">
        <v>34076</v>
      </c>
      <c r="AES307" t="n">
        <v>60.36</v>
      </c>
      <c r="AET307" t="n">
        <v>233</v>
      </c>
      <c r="AEU307" t="n">
        <v>34131</v>
      </c>
      <c r="AEV307" t="n">
        <v>35.03</v>
      </c>
      <c r="AEW307" t="n">
        <v>234</v>
      </c>
      <c r="AEX307" t="n">
        <v>33778</v>
      </c>
      <c r="AEY307" t="n">
        <v>46.49</v>
      </c>
      <c r="AEZ307" t="n">
        <v>234</v>
      </c>
      <c r="AFA307" t="n">
        <v>33692</v>
      </c>
      <c r="AFB307" t="n">
        <v>42.81</v>
      </c>
      <c r="AFC307" t="n">
        <v>234</v>
      </c>
      <c r="AFD307" t="n">
        <v>34053</v>
      </c>
      <c r="AFE307" t="n">
        <v>37.11</v>
      </c>
      <c r="AFF307" t="n">
        <v>231</v>
      </c>
      <c r="AFG307" t="n">
        <v>34247</v>
      </c>
      <c r="AFH307" t="n">
        <v>36.02</v>
      </c>
      <c r="AFI307" t="n">
        <v>231</v>
      </c>
      <c r="AFJ307" t="n">
        <v>33803</v>
      </c>
      <c r="AFK307" t="n">
        <v>44.87</v>
      </c>
      <c r="AFL307" t="n">
        <v>232</v>
      </c>
      <c r="AFM307" t="n">
        <v>33685</v>
      </c>
      <c r="AFN307" t="n">
        <v>41.34</v>
      </c>
      <c r="AFO307" t="n">
        <v>232</v>
      </c>
      <c r="AFP307" t="n">
        <v>34200</v>
      </c>
      <c r="AFQ307" t="n">
        <v>38.94</v>
      </c>
      <c r="AFR307" t="n">
        <v>230</v>
      </c>
      <c r="AFS307" t="n">
        <v>33561</v>
      </c>
      <c r="AFT307" t="n">
        <v>45.15</v>
      </c>
      <c r="AFU307" t="n">
        <v>232</v>
      </c>
      <c r="AFV307" t="n">
        <v>33294</v>
      </c>
      <c r="AFW307" t="n">
        <v>40.64</v>
      </c>
      <c r="AFX307" t="n">
        <v>233</v>
      </c>
      <c r="AFY307" t="n">
        <v>33733</v>
      </c>
      <c r="AFZ307" t="n">
        <v>49.09</v>
      </c>
      <c r="AGA307" t="n">
        <v>232</v>
      </c>
      <c r="AGB307" t="n">
        <v>33955</v>
      </c>
      <c r="AGC307" t="n">
        <v>51.47</v>
      </c>
      <c r="AGD307" t="n">
        <v>229</v>
      </c>
      <c r="AGE307" t="n">
        <v>33304</v>
      </c>
      <c r="AGF307" t="n">
        <v>50.6</v>
      </c>
      <c r="AGG307" t="n">
        <v>228</v>
      </c>
      <c r="AGH307" t="n">
        <v>33299</v>
      </c>
      <c r="AGI307" t="n">
        <v>39.71</v>
      </c>
      <c r="AGJ307" t="n">
        <v>228</v>
      </c>
      <c r="AGK307" t="n">
        <v>33372</v>
      </c>
      <c r="AGL307" t="n">
        <v>44.73</v>
      </c>
      <c r="AGM307" t="n">
        <v>229</v>
      </c>
      <c r="AGN307" t="n">
        <v>33301</v>
      </c>
      <c r="AGO307" t="n">
        <v>38.18</v>
      </c>
      <c r="AGP307" t="n">
        <v>231</v>
      </c>
      <c r="AGQ307" t="n">
        <v>33501</v>
      </c>
      <c r="AGR307" t="n">
        <v>42.63</v>
      </c>
      <c r="AGS307" t="n">
        <v>229</v>
      </c>
      <c r="AGT307" t="n">
        <v>33445</v>
      </c>
      <c r="AGU307" t="n">
        <v>51.45</v>
      </c>
      <c r="AGV307" t="n">
        <v>228</v>
      </c>
      <c r="AGW307" t="n">
        <v>33337</v>
      </c>
      <c r="AGX307" t="n">
        <v>44.42</v>
      </c>
      <c r="AGY307" t="n">
        <v>230</v>
      </c>
      <c r="AGZ307" t="n">
        <v>30569</v>
      </c>
      <c r="AHA307" t="n">
        <v>35.31</v>
      </c>
      <c r="AHB307" t="n">
        <v>242</v>
      </c>
      <c r="AHC307" t="n">
        <v>27209</v>
      </c>
      <c r="AHD307" t="n">
        <v>33.83</v>
      </c>
      <c r="AHE307" t="n">
        <v>265</v>
      </c>
      <c r="AHF307" t="n">
        <v>26384</v>
      </c>
      <c r="AHG307" t="n">
        <v>26.91</v>
      </c>
      <c r="AHH307" t="n">
        <v>266</v>
      </c>
      <c r="AHI307" t="n">
        <v>24825</v>
      </c>
      <c r="AHJ307" t="n">
        <v>28.48</v>
      </c>
      <c r="AHK307" t="n">
        <v>269</v>
      </c>
      <c r="AHL307" t="n">
        <v>26351</v>
      </c>
      <c r="AHM307" t="n">
        <v>27.55</v>
      </c>
      <c r="AHN307" t="n">
        <v>262</v>
      </c>
      <c r="AHO307" t="n">
        <v>27322</v>
      </c>
      <c r="AHP307" t="n">
        <v>35.2</v>
      </c>
      <c r="AHQ307" t="n">
        <v>258</v>
      </c>
      <c r="AHR307" t="n">
        <v>26770</v>
      </c>
      <c r="AHS307" t="n">
        <v>41.37</v>
      </c>
      <c r="AHT307" t="n">
        <v>262</v>
      </c>
      <c r="AHU307" t="n">
        <v>27057</v>
      </c>
      <c r="AHV307" t="n">
        <v>34.25</v>
      </c>
      <c r="AHW307" t="n">
        <v>50</v>
      </c>
      <c r="AHX307" t="n">
        <v>25692</v>
      </c>
      <c r="AHY307" t="n">
        <v>44.64</v>
      </c>
      <c r="AHZ307" t="n">
        <v>306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  <c r="AEC308" t="n">
        <v>17760</v>
      </c>
      <c r="AED308" t="n">
        <v>58.17</v>
      </c>
      <c r="AEE308" t="n">
        <v>347</v>
      </c>
      <c r="AEF308" t="n">
        <v>17976</v>
      </c>
      <c r="AEG308" t="n">
        <v>58.08</v>
      </c>
      <c r="AEH308" t="n">
        <v>343</v>
      </c>
      <c r="AEI308" t="n">
        <v>17747</v>
      </c>
      <c r="AEJ308" t="n">
        <v>58.37</v>
      </c>
      <c r="AEK308" t="n">
        <v>343</v>
      </c>
      <c r="AEL308" t="n">
        <v>18266</v>
      </c>
      <c r="AEM308" t="n">
        <v>33.82</v>
      </c>
      <c r="AEN308" t="n">
        <v>336</v>
      </c>
      <c r="AEO308" t="n">
        <v>18754</v>
      </c>
      <c r="AEP308" t="n">
        <v>44.87</v>
      </c>
      <c r="AEQ308" t="n">
        <v>333</v>
      </c>
      <c r="AER308" t="n">
        <v>19880</v>
      </c>
      <c r="AES308" t="n">
        <v>33.6</v>
      </c>
      <c r="AET308" t="n">
        <v>326</v>
      </c>
      <c r="AEU308" t="n">
        <v>19323</v>
      </c>
      <c r="AEV308" t="n">
        <v>36.19</v>
      </c>
      <c r="AEW308" t="n">
        <v>327</v>
      </c>
      <c r="AEX308" t="n">
        <v>19004</v>
      </c>
      <c r="AEY308" t="n">
        <v>56.91</v>
      </c>
      <c r="AEZ308" t="n">
        <v>331</v>
      </c>
      <c r="AFA308" t="n">
        <v>18832</v>
      </c>
      <c r="AFB308" t="n">
        <v>52.35</v>
      </c>
      <c r="AFC308" t="n">
        <v>334</v>
      </c>
      <c r="AFD308" t="n">
        <v>18567</v>
      </c>
      <c r="AFE308" t="n">
        <v>47.88</v>
      </c>
      <c r="AFF308" t="n">
        <v>334</v>
      </c>
      <c r="AFG308" t="n">
        <v>18429</v>
      </c>
      <c r="AFH308" t="n">
        <v>45.16</v>
      </c>
      <c r="AFI308" t="n">
        <v>334</v>
      </c>
      <c r="AFJ308" t="n">
        <v>18454</v>
      </c>
      <c r="AFK308" t="n">
        <v>52.24</v>
      </c>
      <c r="AFL308" t="n">
        <v>333</v>
      </c>
      <c r="AFM308" t="n">
        <v>18876</v>
      </c>
      <c r="AFN308" t="n">
        <v>11.53</v>
      </c>
      <c r="AFO308" t="n">
        <v>328</v>
      </c>
      <c r="AFP308" t="n">
        <v>18829</v>
      </c>
      <c r="AFQ308" t="n">
        <v>88.81</v>
      </c>
      <c r="AFR308" t="n">
        <v>330</v>
      </c>
      <c r="AFS308" t="n">
        <v>18626</v>
      </c>
      <c r="AFT308" t="n">
        <v>52.46</v>
      </c>
      <c r="AFU308" t="n">
        <v>328</v>
      </c>
      <c r="AFV308" t="n">
        <v>18654</v>
      </c>
      <c r="AFW308" t="n">
        <v>54.89</v>
      </c>
      <c r="AFX308" t="n">
        <v>330</v>
      </c>
      <c r="AFY308" t="n">
        <v>18804</v>
      </c>
      <c r="AFZ308" t="n">
        <v>49.86</v>
      </c>
      <c r="AGA308" t="n">
        <v>330</v>
      </c>
      <c r="AGB308" t="n">
        <v>18542</v>
      </c>
      <c r="AGC308" t="n">
        <v>49.07</v>
      </c>
      <c r="AGD308" t="n">
        <v>331</v>
      </c>
      <c r="AGE308" t="n">
        <v>18210</v>
      </c>
      <c r="AGF308" t="n">
        <v>50.43</v>
      </c>
      <c r="AGG308" t="n">
        <v>331</v>
      </c>
      <c r="AGH308" t="n">
        <v>18216</v>
      </c>
      <c r="AGI308" t="n">
        <v>51.69</v>
      </c>
      <c r="AGJ308" t="n">
        <v>331</v>
      </c>
      <c r="AGK308" t="n">
        <v>18004</v>
      </c>
      <c r="AGL308" t="n">
        <v>52.26</v>
      </c>
      <c r="AGM308" t="n">
        <v>335</v>
      </c>
      <c r="AGN308" t="n">
        <v>18260</v>
      </c>
      <c r="AGO308" t="n">
        <v>46.25</v>
      </c>
      <c r="AGP308" t="n">
        <v>334</v>
      </c>
      <c r="AGQ308" t="n">
        <v>18257</v>
      </c>
      <c r="AGR308" t="n">
        <v>56.67</v>
      </c>
      <c r="AGS308" t="n">
        <v>334</v>
      </c>
      <c r="AGT308" t="n">
        <v>18413</v>
      </c>
      <c r="AGU308" t="n">
        <v>23.01</v>
      </c>
      <c r="AGV308" t="n">
        <v>331</v>
      </c>
      <c r="AGW308" t="n">
        <v>18901</v>
      </c>
      <c r="AGX308" t="n">
        <v>36</v>
      </c>
      <c r="AGY308" t="n">
        <v>327</v>
      </c>
      <c r="AGZ308" t="n">
        <v>19064</v>
      </c>
      <c r="AHA308" t="n">
        <v>35.01</v>
      </c>
      <c r="AHB308" t="n">
        <v>324</v>
      </c>
      <c r="AHC308" t="n">
        <v>18385</v>
      </c>
      <c r="AHD308" t="n">
        <v>41.79</v>
      </c>
      <c r="AHE308" t="n">
        <v>325</v>
      </c>
      <c r="AHF308" t="n">
        <v>18463</v>
      </c>
      <c r="AHG308" t="n">
        <v>14.84</v>
      </c>
      <c r="AHH308" t="n">
        <v>322</v>
      </c>
      <c r="AHI308" t="n">
        <v>18016</v>
      </c>
      <c r="AHJ308" t="n">
        <v>43.38</v>
      </c>
      <c r="AHK308" t="n">
        <v>320</v>
      </c>
      <c r="AHL308" t="n">
        <v>18060</v>
      </c>
      <c r="AHM308" t="n">
        <v>33.47</v>
      </c>
      <c r="AHN308" t="n">
        <v>320</v>
      </c>
      <c r="AHO308" t="n">
        <v>18216</v>
      </c>
      <c r="AHP308" t="n">
        <v>50.74</v>
      </c>
      <c r="AHQ308" t="n">
        <v>320</v>
      </c>
      <c r="AHR308" t="n">
        <v>18276</v>
      </c>
      <c r="AHS308" t="n">
        <v>56.72</v>
      </c>
      <c r="AHT308" t="n">
        <v>321</v>
      </c>
      <c r="AHU308" t="n">
        <v>18429</v>
      </c>
      <c r="AHV308" t="n">
        <v>43.13</v>
      </c>
      <c r="AHW308" t="n">
        <v>67</v>
      </c>
      <c r="AHX308" t="n">
        <v>17907</v>
      </c>
      <c r="AHY308" t="n">
        <v>57.86</v>
      </c>
      <c r="AHZ308" t="n">
        <v>307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  <c r="AEC309" t="n">
        <v>33493</v>
      </c>
      <c r="AED309" t="n">
        <v>33.8</v>
      </c>
      <c r="AEE309" t="n">
        <v>237</v>
      </c>
      <c r="AEF309" t="n">
        <v>35142</v>
      </c>
      <c r="AEG309" t="n">
        <v>31.61</v>
      </c>
      <c r="AEH309" t="n">
        <v>229</v>
      </c>
      <c r="AEI309" t="n">
        <v>33823</v>
      </c>
      <c r="AEJ309" t="n">
        <v>34.66</v>
      </c>
      <c r="AEK309" t="n">
        <v>231</v>
      </c>
      <c r="AEL309" t="n">
        <v>33733</v>
      </c>
      <c r="AEM309" t="n">
        <v>32.11</v>
      </c>
      <c r="AEN309" t="n">
        <v>232</v>
      </c>
      <c r="AEO309" t="n">
        <v>33988</v>
      </c>
      <c r="AEP309" t="n">
        <v>30.04</v>
      </c>
      <c r="AEQ309" t="n">
        <v>231</v>
      </c>
      <c r="AER309" t="n">
        <v>34190</v>
      </c>
      <c r="AES309" t="n">
        <v>35.16</v>
      </c>
      <c r="AET309" t="n">
        <v>232</v>
      </c>
      <c r="AEU309" t="n">
        <v>33433</v>
      </c>
      <c r="AEV309" t="n">
        <v>36.02</v>
      </c>
      <c r="AEW309" t="n">
        <v>236</v>
      </c>
      <c r="AEX309" t="n">
        <v>33178</v>
      </c>
      <c r="AEY309" t="n">
        <v>35.23</v>
      </c>
      <c r="AEZ309" t="n">
        <v>236</v>
      </c>
      <c r="AFA309" t="n">
        <v>33515</v>
      </c>
      <c r="AFB309" t="n">
        <v>24.49</v>
      </c>
      <c r="AFC309" t="n">
        <v>237</v>
      </c>
      <c r="AFD309" t="n">
        <v>32713</v>
      </c>
      <c r="AFE309" t="n">
        <v>42.39</v>
      </c>
      <c r="AFF309" t="n">
        <v>239</v>
      </c>
      <c r="AFG309" t="n">
        <v>32698</v>
      </c>
      <c r="AFH309" t="n">
        <v>37.61</v>
      </c>
      <c r="AFI309" t="n">
        <v>240</v>
      </c>
      <c r="AFJ309" t="n">
        <v>32511</v>
      </c>
      <c r="AFK309" t="n">
        <v>40.56</v>
      </c>
      <c r="AFL309" t="n">
        <v>238</v>
      </c>
      <c r="AFM309" t="n">
        <v>33785</v>
      </c>
      <c r="AFN309" t="n">
        <v>37.3</v>
      </c>
      <c r="AFO309" t="n">
        <v>230</v>
      </c>
      <c r="AFP309" t="n">
        <v>33268</v>
      </c>
      <c r="AFQ309" t="n">
        <v>42.45</v>
      </c>
      <c r="AFR309" t="n">
        <v>235</v>
      </c>
      <c r="AFS309" t="n">
        <v>33021</v>
      </c>
      <c r="AFT309" t="n">
        <v>30.76</v>
      </c>
      <c r="AFU309" t="n">
        <v>233</v>
      </c>
      <c r="AFV309" t="n">
        <v>33778</v>
      </c>
      <c r="AFW309" t="n">
        <v>36.24</v>
      </c>
      <c r="AFX309" t="n">
        <v>227</v>
      </c>
      <c r="AFY309" t="n">
        <v>34670</v>
      </c>
      <c r="AFZ309" t="n">
        <v>43.19</v>
      </c>
      <c r="AGA309" t="n">
        <v>226</v>
      </c>
      <c r="AGB309" t="n">
        <v>37009</v>
      </c>
      <c r="AGC309" t="n">
        <v>28.15</v>
      </c>
      <c r="AGD309" t="n">
        <v>214</v>
      </c>
      <c r="AGE309" t="n">
        <v>36686</v>
      </c>
      <c r="AGF309" t="n">
        <v>33.6</v>
      </c>
      <c r="AGG309" t="n">
        <v>213</v>
      </c>
      <c r="AGH309" t="n">
        <v>36784</v>
      </c>
      <c r="AGI309" t="n">
        <v>43.22</v>
      </c>
      <c r="AGJ309" t="n">
        <v>213</v>
      </c>
      <c r="AGK309" t="n">
        <v>40751</v>
      </c>
      <c r="AGL309" t="n">
        <v>38.24</v>
      </c>
      <c r="AGM309" t="n">
        <v>205</v>
      </c>
      <c r="AGN309" t="n">
        <v>40410</v>
      </c>
      <c r="AGO309" t="n">
        <v>35.45</v>
      </c>
      <c r="AGP309" t="n">
        <v>207</v>
      </c>
      <c r="AGQ309" t="n">
        <v>39578</v>
      </c>
      <c r="AGR309" t="n">
        <v>44.15</v>
      </c>
      <c r="AGS309" t="n">
        <v>208</v>
      </c>
      <c r="AGT309" t="n">
        <v>39689</v>
      </c>
      <c r="AGU309" t="n">
        <v>38.73</v>
      </c>
      <c r="AGV309" t="n">
        <v>208</v>
      </c>
      <c r="AGW309" t="n">
        <v>39111</v>
      </c>
      <c r="AGX309" t="n">
        <v>38.55</v>
      </c>
      <c r="AGY309" t="n">
        <v>212</v>
      </c>
      <c r="AGZ309" t="n">
        <v>39689</v>
      </c>
      <c r="AHA309" t="n">
        <v>29.75</v>
      </c>
      <c r="AHB309" t="n">
        <v>209</v>
      </c>
      <c r="AHC309" t="n">
        <v>39800</v>
      </c>
      <c r="AHD309" t="n">
        <v>42.67</v>
      </c>
      <c r="AHE309" t="n">
        <v>205</v>
      </c>
      <c r="AHF309" t="n">
        <v>39214</v>
      </c>
      <c r="AHG309" t="n">
        <v>34.14</v>
      </c>
      <c r="AHH309" t="n">
        <v>204</v>
      </c>
      <c r="AHI309" t="n">
        <v>37169</v>
      </c>
      <c r="AHJ309" t="n">
        <v>39.85</v>
      </c>
      <c r="AHK309" t="n">
        <v>209</v>
      </c>
      <c r="AHL309" t="n">
        <v>36749</v>
      </c>
      <c r="AHM309" t="n">
        <v>43.56</v>
      </c>
      <c r="AHN309" t="n">
        <v>212</v>
      </c>
      <c r="AHO309" t="n">
        <v>38120</v>
      </c>
      <c r="AHP309" t="n">
        <v>36.35</v>
      </c>
      <c r="AHQ309" t="n">
        <v>204</v>
      </c>
      <c r="AHR309" t="n">
        <v>38041</v>
      </c>
      <c r="AHS309" t="n">
        <v>34.42</v>
      </c>
      <c r="AHT309" t="n">
        <v>206</v>
      </c>
      <c r="AHU309" t="n">
        <v>39142</v>
      </c>
      <c r="AHV309" t="n">
        <v>35.46</v>
      </c>
      <c r="AHW309" t="n">
        <v>40</v>
      </c>
      <c r="AHX309" t="n">
        <v>37946</v>
      </c>
      <c r="AHY309" t="n">
        <v>44.04</v>
      </c>
      <c r="AHZ309" t="n">
        <v>308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  <c r="AEC310" t="n">
        <v>13138</v>
      </c>
      <c r="AED310" t="n">
        <v>34.45</v>
      </c>
      <c r="AEE310" t="n">
        <v>418</v>
      </c>
      <c r="AEF310" t="n">
        <v>13221</v>
      </c>
      <c r="AEG310" t="n">
        <v>34.59</v>
      </c>
      <c r="AEH310" t="n">
        <v>414</v>
      </c>
      <c r="AEI310" t="n">
        <v>12849</v>
      </c>
      <c r="AEJ310" t="n">
        <v>37.37</v>
      </c>
      <c r="AEK310" t="n">
        <v>415</v>
      </c>
      <c r="AEL310" t="n">
        <v>12875</v>
      </c>
      <c r="AEM310" t="n">
        <v>34.22</v>
      </c>
      <c r="AEN310" t="n">
        <v>413</v>
      </c>
      <c r="AEO310" t="n">
        <v>12806</v>
      </c>
      <c r="AEP310" t="n">
        <v>36.97</v>
      </c>
      <c r="AEQ310" t="n">
        <v>417</v>
      </c>
      <c r="AER310" t="n">
        <v>13272</v>
      </c>
      <c r="AES310" t="n">
        <v>47.13</v>
      </c>
      <c r="AET310" t="n">
        <v>409</v>
      </c>
      <c r="AEU310" t="n">
        <v>13393</v>
      </c>
      <c r="AEV310" t="n">
        <v>53.76</v>
      </c>
      <c r="AEW310" t="n">
        <v>409</v>
      </c>
      <c r="AEX310" t="n">
        <v>13462</v>
      </c>
      <c r="AEY310" t="n">
        <v>51.31</v>
      </c>
      <c r="AEZ310" t="n">
        <v>410</v>
      </c>
      <c r="AFA310" t="n">
        <v>12965</v>
      </c>
      <c r="AFB310" t="n">
        <v>42.03</v>
      </c>
      <c r="AFC310" t="n">
        <v>417</v>
      </c>
      <c r="AFD310" t="n">
        <v>12631</v>
      </c>
      <c r="AFE310" t="n">
        <v>42.12</v>
      </c>
      <c r="AFF310" t="n">
        <v>420</v>
      </c>
      <c r="AFG310" t="n">
        <v>12918</v>
      </c>
      <c r="AFH310" t="n">
        <v>34.78</v>
      </c>
      <c r="AFI310" t="n">
        <v>415</v>
      </c>
      <c r="AFJ310" t="n">
        <v>12443</v>
      </c>
      <c r="AFK310" t="n">
        <v>36.75</v>
      </c>
      <c r="AFL310" t="n">
        <v>419</v>
      </c>
      <c r="AFM310" t="n">
        <v>12356</v>
      </c>
      <c r="AFN310" t="n">
        <v>33.94</v>
      </c>
      <c r="AFO310" t="n">
        <v>420</v>
      </c>
      <c r="AFP310" t="n">
        <v>12012</v>
      </c>
      <c r="AFQ310" t="n">
        <v>43.26</v>
      </c>
      <c r="AFR310" t="n">
        <v>425</v>
      </c>
      <c r="AFS310" t="n">
        <v>11881</v>
      </c>
      <c r="AFT310" t="n">
        <v>39</v>
      </c>
      <c r="AFU310" t="n">
        <v>424</v>
      </c>
      <c r="AFV310" t="n">
        <v>11717</v>
      </c>
      <c r="AFW310" t="n">
        <v>36.36</v>
      </c>
      <c r="AFX310" t="n">
        <v>426</v>
      </c>
      <c r="AFY310" t="n">
        <v>11872</v>
      </c>
      <c r="AFZ310" t="n">
        <v>36.22</v>
      </c>
      <c r="AGA310" t="n">
        <v>424</v>
      </c>
      <c r="AGB310" t="n">
        <v>11596</v>
      </c>
      <c r="AGC310" t="n">
        <v>36.84</v>
      </c>
      <c r="AGD310" t="n">
        <v>427</v>
      </c>
      <c r="AGE310" t="n">
        <v>10789</v>
      </c>
      <c r="AGF310" t="n">
        <v>35.94</v>
      </c>
      <c r="AGG310" t="n">
        <v>434</v>
      </c>
      <c r="AGH310" t="n">
        <v>11518</v>
      </c>
      <c r="AGI310" t="n">
        <v>16.09</v>
      </c>
      <c r="AGJ310" t="n">
        <v>423</v>
      </c>
      <c r="AGK310" t="n">
        <v>11608</v>
      </c>
      <c r="AGL310" t="n">
        <v>19.94</v>
      </c>
      <c r="AGM310" t="n">
        <v>424</v>
      </c>
      <c r="AGN310" t="n">
        <v>12087</v>
      </c>
      <c r="AGO310" t="n">
        <v>30.6</v>
      </c>
      <c r="AGP310" t="n">
        <v>421</v>
      </c>
      <c r="AGQ310" t="n">
        <v>12075</v>
      </c>
      <c r="AGR310" t="n">
        <v>23.86</v>
      </c>
      <c r="AGS310" t="n">
        <v>421</v>
      </c>
      <c r="AGT310" t="n">
        <v>11852</v>
      </c>
      <c r="AGU310" t="n">
        <v>30.33</v>
      </c>
      <c r="AGV310" t="n">
        <v>423</v>
      </c>
      <c r="AGW310" t="n">
        <v>11688</v>
      </c>
      <c r="AGX310" t="n">
        <v>68.33</v>
      </c>
      <c r="AGY310" t="n">
        <v>426</v>
      </c>
      <c r="AGZ310" t="n">
        <v>11214</v>
      </c>
      <c r="AHA310" t="n">
        <v>40.61</v>
      </c>
      <c r="AHB310" t="n">
        <v>428</v>
      </c>
      <c r="AHC310" t="n">
        <v>10822</v>
      </c>
      <c r="AHD310" t="n">
        <v>39.93</v>
      </c>
      <c r="AHE310" t="n">
        <v>431</v>
      </c>
      <c r="AHF310" t="n">
        <v>10734</v>
      </c>
      <c r="AHG310" t="n">
        <v>26.75</v>
      </c>
      <c r="AHH310" t="n">
        <v>428</v>
      </c>
      <c r="AHI310" t="n">
        <v>10184</v>
      </c>
      <c r="AHJ310" t="n">
        <v>34.9</v>
      </c>
      <c r="AHK310" t="n">
        <v>429</v>
      </c>
      <c r="AHL310" t="n">
        <v>10092</v>
      </c>
      <c r="AHM310" t="n">
        <v>30.24</v>
      </c>
      <c r="AHN310" t="n">
        <v>433</v>
      </c>
      <c r="AHO310" t="n">
        <v>10120</v>
      </c>
      <c r="AHP310" t="n">
        <v>26.06</v>
      </c>
      <c r="AHQ310" t="n">
        <v>433</v>
      </c>
      <c r="AHR310" t="n">
        <v>10196</v>
      </c>
      <c r="AHS310" t="n">
        <v>31.56</v>
      </c>
      <c r="AHT310" t="n">
        <v>432</v>
      </c>
      <c r="AHU310" t="n">
        <v>10227</v>
      </c>
      <c r="AHV310" t="n">
        <v>30.61</v>
      </c>
      <c r="AHW310" t="n">
        <v>115</v>
      </c>
      <c r="AHX310" t="n">
        <v>9539</v>
      </c>
      <c r="AHY310" t="n">
        <v>37.33</v>
      </c>
      <c r="AHZ310" t="n">
        <v>309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  <c r="AEC311" t="n">
        <v>16707</v>
      </c>
      <c r="AED311" t="n">
        <v>50.79</v>
      </c>
      <c r="AEE311" t="n">
        <v>359</v>
      </c>
      <c r="AEF311" t="n">
        <v>16803</v>
      </c>
      <c r="AEG311" t="n">
        <v>65.91</v>
      </c>
      <c r="AEH311" t="n">
        <v>358</v>
      </c>
      <c r="AEI311" t="n">
        <v>16693</v>
      </c>
      <c r="AEJ311" t="n">
        <v>61.45</v>
      </c>
      <c r="AEK311" t="n">
        <v>355</v>
      </c>
      <c r="AEL311" t="n">
        <v>16390</v>
      </c>
      <c r="AEM311" t="n">
        <v>58.17</v>
      </c>
      <c r="AEN311" t="n">
        <v>359</v>
      </c>
      <c r="AEO311" t="n">
        <v>16582</v>
      </c>
      <c r="AEP311" t="n">
        <v>47.55</v>
      </c>
      <c r="AEQ311" t="n">
        <v>357</v>
      </c>
      <c r="AER311" t="n">
        <v>16623</v>
      </c>
      <c r="AES311" t="n">
        <v>57.95</v>
      </c>
      <c r="AET311" t="n">
        <v>361</v>
      </c>
      <c r="AEU311" t="n">
        <v>16715</v>
      </c>
      <c r="AEV311" t="n">
        <v>56.45</v>
      </c>
      <c r="AEW311" t="n">
        <v>357</v>
      </c>
      <c r="AEX311" t="n">
        <v>16767</v>
      </c>
      <c r="AEY311" t="n">
        <v>65.42</v>
      </c>
      <c r="AEZ311" t="n">
        <v>360</v>
      </c>
      <c r="AFA311" t="n">
        <v>16811</v>
      </c>
      <c r="AFB311" t="n">
        <v>62.25</v>
      </c>
      <c r="AFC311" t="n">
        <v>359</v>
      </c>
      <c r="AFD311" t="n">
        <v>16755</v>
      </c>
      <c r="AFE311" t="n">
        <v>49.4</v>
      </c>
      <c r="AFF311" t="n">
        <v>356</v>
      </c>
      <c r="AFG311" t="n">
        <v>16745</v>
      </c>
      <c r="AFH311" t="n">
        <v>57.96</v>
      </c>
      <c r="AFI311" t="n">
        <v>357</v>
      </c>
      <c r="AFJ311" t="n">
        <v>16765</v>
      </c>
      <c r="AFK311" t="n">
        <v>52.42</v>
      </c>
      <c r="AFL311" t="n">
        <v>355</v>
      </c>
      <c r="AFM311" t="n">
        <v>16568</v>
      </c>
      <c r="AFN311" t="n">
        <v>72.43000000000001</v>
      </c>
      <c r="AFO311" t="n">
        <v>353</v>
      </c>
      <c r="AFP311" t="n">
        <v>16396</v>
      </c>
      <c r="AFQ311" t="n">
        <v>51.39</v>
      </c>
      <c r="AFR311" t="n">
        <v>355</v>
      </c>
      <c r="AFS311" t="n">
        <v>15998</v>
      </c>
      <c r="AFT311" t="n">
        <v>55.46</v>
      </c>
      <c r="AFU311" t="n">
        <v>357</v>
      </c>
      <c r="AFV311" t="n">
        <v>15929</v>
      </c>
      <c r="AFW311" t="n">
        <v>49.1</v>
      </c>
      <c r="AFX311" t="n">
        <v>362</v>
      </c>
      <c r="AFY311" t="n">
        <v>16218</v>
      </c>
      <c r="AFZ311" t="n">
        <v>48.34</v>
      </c>
      <c r="AGA311" t="n">
        <v>359</v>
      </c>
      <c r="AGB311" t="n">
        <v>15879</v>
      </c>
      <c r="AGC311" t="n">
        <v>54.58</v>
      </c>
      <c r="AGD311" t="n">
        <v>364</v>
      </c>
      <c r="AGE311" t="n">
        <v>15170</v>
      </c>
      <c r="AGF311" t="n">
        <v>54.48</v>
      </c>
      <c r="AGG311" t="n">
        <v>366</v>
      </c>
      <c r="AGH311" t="n">
        <v>14996</v>
      </c>
      <c r="AGI311" t="n">
        <v>51.6</v>
      </c>
      <c r="AGJ311" t="n">
        <v>367</v>
      </c>
      <c r="AGK311" t="n">
        <v>15016</v>
      </c>
      <c r="AGL311" t="n">
        <v>57.09</v>
      </c>
      <c r="AGM311" t="n">
        <v>371</v>
      </c>
      <c r="AGN311" t="n">
        <v>15172</v>
      </c>
      <c r="AGO311" t="n">
        <v>55.28</v>
      </c>
      <c r="AGP311" t="n">
        <v>369</v>
      </c>
      <c r="AGQ311" t="n">
        <v>15509</v>
      </c>
      <c r="AGR311" t="n">
        <v>43.82</v>
      </c>
      <c r="AGS311" t="n">
        <v>365</v>
      </c>
      <c r="AGT311" t="n">
        <v>15637</v>
      </c>
      <c r="AGU311" t="n">
        <v>43.97</v>
      </c>
      <c r="AGV311" t="n">
        <v>359</v>
      </c>
      <c r="AGW311" t="n">
        <v>15549</v>
      </c>
      <c r="AGX311" t="n">
        <v>52.35</v>
      </c>
      <c r="AGY311" t="n">
        <v>359</v>
      </c>
      <c r="AGZ311" t="n">
        <v>15342</v>
      </c>
      <c r="AHA311" t="n">
        <v>44.27</v>
      </c>
      <c r="AHB311" t="n">
        <v>362</v>
      </c>
      <c r="AHC311" t="n">
        <v>15244</v>
      </c>
      <c r="AHD311" t="n">
        <v>49.41</v>
      </c>
      <c r="AHE311" t="n">
        <v>357</v>
      </c>
      <c r="AHF311" t="n">
        <v>14990</v>
      </c>
      <c r="AHG311" t="n">
        <v>48.61</v>
      </c>
      <c r="AHH311" t="n">
        <v>360</v>
      </c>
      <c r="AHI311" t="n">
        <v>14581</v>
      </c>
      <c r="AHJ311" t="n">
        <v>49.4</v>
      </c>
      <c r="AHK311" t="n">
        <v>364</v>
      </c>
      <c r="AHL311" t="n">
        <v>14447</v>
      </c>
      <c r="AHM311" t="n">
        <v>56.78</v>
      </c>
      <c r="AHN311" t="n">
        <v>366</v>
      </c>
      <c r="AHO311" t="n">
        <v>14379</v>
      </c>
      <c r="AHP311" t="n">
        <v>51.16</v>
      </c>
      <c r="AHQ311" t="n">
        <v>374</v>
      </c>
      <c r="AHR311" t="n">
        <v>14405</v>
      </c>
      <c r="AHS311" t="n">
        <v>44.15</v>
      </c>
      <c r="AHT311" t="n">
        <v>374</v>
      </c>
      <c r="AHU311" t="n">
        <v>14651</v>
      </c>
      <c r="AHV311" t="n">
        <v>38.93</v>
      </c>
      <c r="AHW311" t="n">
        <v>107</v>
      </c>
      <c r="AHX311" t="n">
        <v>14179</v>
      </c>
      <c r="AHY311" t="n">
        <v>60.02</v>
      </c>
      <c r="AHZ311" t="n">
        <v>108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  <c r="AEC312" t="n">
        <v>16135</v>
      </c>
      <c r="AED312" t="n">
        <v>48.45</v>
      </c>
      <c r="AEE312" t="n">
        <v>367</v>
      </c>
      <c r="AEF312" t="n">
        <v>16163</v>
      </c>
      <c r="AEG312" t="n">
        <v>53.54</v>
      </c>
      <c r="AEH312" t="n">
        <v>367</v>
      </c>
      <c r="AEI312" t="n">
        <v>15879</v>
      </c>
      <c r="AEJ312" t="n">
        <v>72.86</v>
      </c>
      <c r="AEK312" t="n">
        <v>366</v>
      </c>
      <c r="AEL312" t="n">
        <v>15787</v>
      </c>
      <c r="AEM312" t="n">
        <v>52.96</v>
      </c>
      <c r="AEN312" t="n">
        <v>369</v>
      </c>
      <c r="AEO312" t="n">
        <v>15510</v>
      </c>
      <c r="AEP312" t="n">
        <v>60.67</v>
      </c>
      <c r="AEQ312" t="n">
        <v>373</v>
      </c>
      <c r="AER312" t="n">
        <v>15681</v>
      </c>
      <c r="AES312" t="n">
        <v>51.89</v>
      </c>
      <c r="AET312" t="n">
        <v>376</v>
      </c>
      <c r="AEU312" t="n">
        <v>15574</v>
      </c>
      <c r="AEV312" t="n">
        <v>61.02</v>
      </c>
      <c r="AEW312" t="n">
        <v>377</v>
      </c>
      <c r="AEX312" t="n">
        <v>15560</v>
      </c>
      <c r="AEY312" t="n">
        <v>50.32</v>
      </c>
      <c r="AEZ312" t="n">
        <v>373</v>
      </c>
      <c r="AFA312" t="n">
        <v>15681</v>
      </c>
      <c r="AFB312" t="n">
        <v>50.35</v>
      </c>
      <c r="AFC312" t="n">
        <v>376</v>
      </c>
      <c r="AFD312" t="n">
        <v>15454</v>
      </c>
      <c r="AFE312" t="n">
        <v>64.94</v>
      </c>
      <c r="AFF312" t="n">
        <v>375</v>
      </c>
      <c r="AFG312" t="n">
        <v>15482</v>
      </c>
      <c r="AFH312" t="n">
        <v>46.61</v>
      </c>
      <c r="AFI312" t="n">
        <v>372</v>
      </c>
      <c r="AFJ312" t="n">
        <v>15120</v>
      </c>
      <c r="AFK312" t="n">
        <v>61.67</v>
      </c>
      <c r="AFL312" t="n">
        <v>377</v>
      </c>
      <c r="AFM312" t="n">
        <v>14978</v>
      </c>
      <c r="AFN312" t="n">
        <v>48.94</v>
      </c>
      <c r="AFO312" t="n">
        <v>375</v>
      </c>
      <c r="AFP312" t="n">
        <v>15134</v>
      </c>
      <c r="AFQ312" t="n">
        <v>32.46</v>
      </c>
      <c r="AFR312" t="n">
        <v>374</v>
      </c>
      <c r="AFS312" t="n">
        <v>14872</v>
      </c>
      <c r="AFT312" t="n">
        <v>53.16</v>
      </c>
      <c r="AFU312" t="n">
        <v>374</v>
      </c>
      <c r="AFV312" t="n">
        <v>14914</v>
      </c>
      <c r="AFW312" t="n">
        <v>38.12</v>
      </c>
      <c r="AFX312" t="n">
        <v>378</v>
      </c>
      <c r="AFY312" t="n">
        <v>14936</v>
      </c>
      <c r="AFZ312" t="n">
        <v>46.76</v>
      </c>
      <c r="AGA312" t="n">
        <v>379</v>
      </c>
      <c r="AGB312" t="n">
        <v>14943</v>
      </c>
      <c r="AGC312" t="n">
        <v>41.8</v>
      </c>
      <c r="AGD312" t="n">
        <v>380</v>
      </c>
      <c r="AGE312" t="n">
        <v>14758</v>
      </c>
      <c r="AGF312" t="n">
        <v>45.1</v>
      </c>
      <c r="AGG312" t="n">
        <v>373</v>
      </c>
      <c r="AGH312" t="n">
        <v>14907</v>
      </c>
      <c r="AGI312" t="n">
        <v>42.14</v>
      </c>
      <c r="AGJ312" t="n">
        <v>368</v>
      </c>
      <c r="AGK312" t="n">
        <v>14886</v>
      </c>
      <c r="AGL312" t="n">
        <v>40.83</v>
      </c>
      <c r="AGM312" t="n">
        <v>376</v>
      </c>
      <c r="AGN312" t="n">
        <v>15078</v>
      </c>
      <c r="AGO312" t="n">
        <v>38.48</v>
      </c>
      <c r="AGP312" t="n">
        <v>371</v>
      </c>
      <c r="AGQ312" t="n">
        <v>15312</v>
      </c>
      <c r="AGR312" t="n">
        <v>41.43</v>
      </c>
      <c r="AGS312" t="n">
        <v>370</v>
      </c>
      <c r="AGT312" t="n">
        <v>15071</v>
      </c>
      <c r="AGU312" t="n">
        <v>51.89</v>
      </c>
      <c r="AGV312" t="n">
        <v>374</v>
      </c>
      <c r="AGW312" t="n">
        <v>15106</v>
      </c>
      <c r="AGX312" t="n">
        <v>41.34</v>
      </c>
      <c r="AGY312" t="n">
        <v>374</v>
      </c>
      <c r="AGZ312" t="n">
        <v>15092</v>
      </c>
      <c r="AHA312" t="n">
        <v>17.03</v>
      </c>
      <c r="AHB312" t="n">
        <v>369</v>
      </c>
      <c r="AHC312" t="n">
        <v>14780</v>
      </c>
      <c r="AHD312" t="n">
        <v>37.31</v>
      </c>
      <c r="AHE312" t="n">
        <v>367</v>
      </c>
      <c r="AHF312" t="n">
        <v>14439</v>
      </c>
      <c r="AHG312" t="n">
        <v>41.99</v>
      </c>
      <c r="AHH312" t="n">
        <v>372</v>
      </c>
      <c r="AHI312" t="n">
        <v>12921</v>
      </c>
      <c r="AHJ312" t="n">
        <v>47.8</v>
      </c>
      <c r="AHK312" t="n">
        <v>395</v>
      </c>
      <c r="AHL312" t="n">
        <v>13517</v>
      </c>
      <c r="AHM312" t="n">
        <v>31.89</v>
      </c>
      <c r="AHN312" t="n">
        <v>384</v>
      </c>
      <c r="AHO312" t="n">
        <v>13907</v>
      </c>
      <c r="AHP312" t="n">
        <v>39.17</v>
      </c>
      <c r="AHQ312" t="n">
        <v>382</v>
      </c>
      <c r="AHR312" t="n">
        <v>13282</v>
      </c>
      <c r="AHS312" t="n">
        <v>38.09</v>
      </c>
      <c r="AHT312" t="n">
        <v>391</v>
      </c>
      <c r="AHU312" t="n">
        <v>13467</v>
      </c>
      <c r="AHV312" t="n">
        <v>35.45</v>
      </c>
      <c r="AHW312" t="n">
        <v>79</v>
      </c>
      <c r="AHX312" t="n">
        <v>13240</v>
      </c>
      <c r="AHY312" t="n">
        <v>35.3</v>
      </c>
      <c r="AHZ312" t="n">
        <v>311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  <c r="AEC313" t="n">
        <v>15929</v>
      </c>
      <c r="AED313" t="n">
        <v>59.9</v>
      </c>
      <c r="AEE313" t="n">
        <v>370</v>
      </c>
      <c r="AEF313" t="n">
        <v>15881</v>
      </c>
      <c r="AEG313" t="n">
        <v>49.91</v>
      </c>
      <c r="AEH313" t="n">
        <v>371</v>
      </c>
      <c r="AEI313" t="n">
        <v>15320</v>
      </c>
      <c r="AEJ313" t="n">
        <v>56.62</v>
      </c>
      <c r="AEK313" t="n">
        <v>375</v>
      </c>
      <c r="AEL313" t="n">
        <v>15402</v>
      </c>
      <c r="AEM313" t="n">
        <v>42.29</v>
      </c>
      <c r="AEN313" t="n">
        <v>372</v>
      </c>
      <c r="AEO313" t="n">
        <v>15589</v>
      </c>
      <c r="AEP313" t="n">
        <v>50.74</v>
      </c>
      <c r="AEQ313" t="n">
        <v>371</v>
      </c>
      <c r="AER313" t="n">
        <v>15607</v>
      </c>
      <c r="AES313" t="n">
        <v>47.44</v>
      </c>
      <c r="AET313" t="n">
        <v>378</v>
      </c>
      <c r="AEU313" t="n">
        <v>15858</v>
      </c>
      <c r="AEV313" t="n">
        <v>29.15</v>
      </c>
      <c r="AEW313" t="n">
        <v>371</v>
      </c>
      <c r="AEX313" t="n">
        <v>15462</v>
      </c>
      <c r="AEY313" t="n">
        <v>52.4</v>
      </c>
      <c r="AEZ313" t="n">
        <v>377</v>
      </c>
      <c r="AFA313" t="n">
        <v>15497</v>
      </c>
      <c r="AFB313" t="n">
        <v>42.73</v>
      </c>
      <c r="AFC313" t="n">
        <v>379</v>
      </c>
      <c r="AFD313" t="n">
        <v>15253</v>
      </c>
      <c r="AFE313" t="n">
        <v>52.48</v>
      </c>
      <c r="AFF313" t="n">
        <v>380</v>
      </c>
      <c r="AFG313" t="n">
        <v>15322</v>
      </c>
      <c r="AFH313" t="n">
        <v>42.64</v>
      </c>
      <c r="AFI313" t="n">
        <v>378</v>
      </c>
      <c r="AFJ313" t="n">
        <v>15131</v>
      </c>
      <c r="AFK313" t="n">
        <v>68.38</v>
      </c>
      <c r="AFL313" t="n">
        <v>376</v>
      </c>
      <c r="AFM313" t="n">
        <v>14871</v>
      </c>
      <c r="AFN313" t="n">
        <v>50.86</v>
      </c>
      <c r="AFO313" t="n">
        <v>377</v>
      </c>
      <c r="AFP313" t="n">
        <v>14924</v>
      </c>
      <c r="AFQ313" t="n">
        <v>59.47</v>
      </c>
      <c r="AFR313" t="n">
        <v>377</v>
      </c>
      <c r="AFS313" t="n">
        <v>14791</v>
      </c>
      <c r="AFT313" t="n">
        <v>48.38</v>
      </c>
      <c r="AFU313" t="n">
        <v>376</v>
      </c>
      <c r="AFV313" t="n">
        <v>14743</v>
      </c>
      <c r="AFW313" t="n">
        <v>50.16</v>
      </c>
      <c r="AFX313" t="n">
        <v>380</v>
      </c>
      <c r="AFY313" t="n">
        <v>15029</v>
      </c>
      <c r="AFZ313" t="n">
        <v>52.51</v>
      </c>
      <c r="AGA313" t="n">
        <v>377</v>
      </c>
      <c r="AGB313" t="n">
        <v>14949</v>
      </c>
      <c r="AGC313" t="n">
        <v>50.82</v>
      </c>
      <c r="AGD313" t="n">
        <v>379</v>
      </c>
      <c r="AGE313" t="n">
        <v>14486</v>
      </c>
      <c r="AGF313" t="n">
        <v>55.12</v>
      </c>
      <c r="AGG313" t="n">
        <v>381</v>
      </c>
      <c r="AGH313" t="n">
        <v>14489</v>
      </c>
      <c r="AGI313" t="n">
        <v>52.37</v>
      </c>
      <c r="AGJ313" t="n">
        <v>381</v>
      </c>
      <c r="AGK313" t="n">
        <v>14622</v>
      </c>
      <c r="AGL313" t="n">
        <v>52.58</v>
      </c>
      <c r="AGM313" t="n">
        <v>383</v>
      </c>
      <c r="AGN313" t="n">
        <v>14808</v>
      </c>
      <c r="AGO313" t="n">
        <v>54.19</v>
      </c>
      <c r="AGP313" t="n">
        <v>381</v>
      </c>
      <c r="AGQ313" t="n">
        <v>14704</v>
      </c>
      <c r="AGR313" t="n">
        <v>56.58</v>
      </c>
      <c r="AGS313" t="n">
        <v>383</v>
      </c>
      <c r="AGT313" t="n">
        <v>14613</v>
      </c>
      <c r="AGU313" t="n">
        <v>48.9</v>
      </c>
      <c r="AGV313" t="n">
        <v>384</v>
      </c>
      <c r="AGW313" t="n">
        <v>14656</v>
      </c>
      <c r="AGX313" t="n">
        <v>46.99</v>
      </c>
      <c r="AGY313" t="n">
        <v>386</v>
      </c>
      <c r="AGZ313" t="n">
        <v>14336</v>
      </c>
      <c r="AHA313" t="n">
        <v>68.01000000000001</v>
      </c>
      <c r="AHB313" t="n">
        <v>386</v>
      </c>
      <c r="AHC313" t="n">
        <v>14054</v>
      </c>
      <c r="AHD313" t="n">
        <v>48.49</v>
      </c>
      <c r="AHE313" t="n">
        <v>386</v>
      </c>
      <c r="AHF313" t="n">
        <v>13802</v>
      </c>
      <c r="AHG313" t="n">
        <v>38.2</v>
      </c>
      <c r="AHH313" t="n">
        <v>390</v>
      </c>
      <c r="AHI313" t="n">
        <v>13289</v>
      </c>
      <c r="AHJ313" t="n">
        <v>56.1</v>
      </c>
      <c r="AHK313" t="n">
        <v>388</v>
      </c>
      <c r="AHL313" t="n">
        <v>13172</v>
      </c>
      <c r="AHM313" t="n">
        <v>48.55</v>
      </c>
      <c r="AHN313" t="n">
        <v>390</v>
      </c>
      <c r="AHO313" t="n">
        <v>13534</v>
      </c>
      <c r="AHP313" t="n">
        <v>55.57</v>
      </c>
      <c r="AHQ313" t="n">
        <v>387</v>
      </c>
      <c r="AHR313" t="n">
        <v>13432</v>
      </c>
      <c r="AHS313" t="n">
        <v>48.29</v>
      </c>
      <c r="AHT313" t="n">
        <v>387</v>
      </c>
      <c r="AHU313" t="n">
        <v>13696</v>
      </c>
      <c r="AHV313" t="n">
        <v>46.35</v>
      </c>
      <c r="AHW313" t="n">
        <v>114</v>
      </c>
      <c r="AHX313" t="n">
        <v>13198</v>
      </c>
      <c r="AHY313" t="n">
        <v>58.33</v>
      </c>
      <c r="AHZ313" t="n">
        <v>115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  <c r="AEC314" t="n">
        <v>19572</v>
      </c>
      <c r="AED314" t="n">
        <v>57.51</v>
      </c>
      <c r="AEE314" t="n">
        <v>330</v>
      </c>
      <c r="AEF314" t="n">
        <v>19280</v>
      </c>
      <c r="AEG314" t="n">
        <v>59.42</v>
      </c>
      <c r="AEH314" t="n">
        <v>331</v>
      </c>
      <c r="AEI314" t="n">
        <v>18783</v>
      </c>
      <c r="AEJ314" t="n">
        <v>60.2</v>
      </c>
      <c r="AEK314" t="n">
        <v>329</v>
      </c>
      <c r="AEL314" t="n">
        <v>18779</v>
      </c>
      <c r="AEM314" t="n">
        <v>45.82</v>
      </c>
      <c r="AEN314" t="n">
        <v>329</v>
      </c>
      <c r="AEO314" t="n">
        <v>18764</v>
      </c>
      <c r="AEP314" t="n">
        <v>55.98</v>
      </c>
      <c r="AEQ314" t="n">
        <v>332</v>
      </c>
      <c r="AER314" t="n">
        <v>18760</v>
      </c>
      <c r="AES314" t="n">
        <v>70.37</v>
      </c>
      <c r="AET314" t="n">
        <v>334</v>
      </c>
      <c r="AEU314" t="n">
        <v>19017</v>
      </c>
      <c r="AEV314" t="n">
        <v>56.91</v>
      </c>
      <c r="AEW314" t="n">
        <v>329</v>
      </c>
      <c r="AEX314" t="n">
        <v>18892</v>
      </c>
      <c r="AEY314" t="n">
        <v>53.44</v>
      </c>
      <c r="AEZ314" t="n">
        <v>332</v>
      </c>
      <c r="AFA314" t="n">
        <v>18897</v>
      </c>
      <c r="AFB314" t="n">
        <v>67.16</v>
      </c>
      <c r="AFC314" t="n">
        <v>333</v>
      </c>
      <c r="AFD314" t="n">
        <v>18543</v>
      </c>
      <c r="AFE314" t="n">
        <v>65.54000000000001</v>
      </c>
      <c r="AFF314" t="n">
        <v>335</v>
      </c>
      <c r="AFG314" t="n">
        <v>18539</v>
      </c>
      <c r="AFH314" t="n">
        <v>53.09</v>
      </c>
      <c r="AFI314" t="n">
        <v>333</v>
      </c>
      <c r="AFJ314" t="n">
        <v>18051</v>
      </c>
      <c r="AFK314" t="n">
        <v>64.48</v>
      </c>
      <c r="AFL314" t="n">
        <v>336</v>
      </c>
      <c r="AFM314" t="n">
        <v>17745</v>
      </c>
      <c r="AFN314" t="n">
        <v>54.09</v>
      </c>
      <c r="AFO314" t="n">
        <v>339</v>
      </c>
      <c r="AFP314" t="n">
        <v>17742</v>
      </c>
      <c r="AFQ314" t="n">
        <v>57.73</v>
      </c>
      <c r="AFR314" t="n">
        <v>339</v>
      </c>
      <c r="AFS314" t="n">
        <v>17447</v>
      </c>
      <c r="AFT314" t="n">
        <v>56.36</v>
      </c>
      <c r="AFU314" t="n">
        <v>340</v>
      </c>
      <c r="AFV314" t="n">
        <v>17726</v>
      </c>
      <c r="AFW314" t="n">
        <v>53.74</v>
      </c>
      <c r="AFX314" t="n">
        <v>336</v>
      </c>
      <c r="AFY314" t="n">
        <v>17819</v>
      </c>
      <c r="AFZ314" t="n">
        <v>57.29</v>
      </c>
      <c r="AGA314" t="n">
        <v>339</v>
      </c>
      <c r="AGB314" t="n">
        <v>17388</v>
      </c>
      <c r="AGC314" t="n">
        <v>57.31</v>
      </c>
      <c r="AGD314" t="n">
        <v>344</v>
      </c>
      <c r="AGE314" t="n">
        <v>17064</v>
      </c>
      <c r="AGF314" t="n">
        <v>51.91</v>
      </c>
      <c r="AGG314" t="n">
        <v>345</v>
      </c>
      <c r="AGH314" t="n">
        <v>17660</v>
      </c>
      <c r="AGI314" t="n">
        <v>56.2</v>
      </c>
      <c r="AGJ314" t="n">
        <v>337</v>
      </c>
      <c r="AGK314" t="n">
        <v>18063</v>
      </c>
      <c r="AGL314" t="n">
        <v>41.17</v>
      </c>
      <c r="AGM314" t="n">
        <v>334</v>
      </c>
      <c r="AGN314" t="n">
        <v>18074</v>
      </c>
      <c r="AGO314" t="n">
        <v>44.18</v>
      </c>
      <c r="AGP314" t="n">
        <v>336</v>
      </c>
      <c r="AGQ314" t="n">
        <v>18406</v>
      </c>
      <c r="AGR314" t="n">
        <v>57.94</v>
      </c>
      <c r="AGS314" t="n">
        <v>333</v>
      </c>
      <c r="AGT314" t="n">
        <v>18007</v>
      </c>
      <c r="AGU314" t="n">
        <v>60.58</v>
      </c>
      <c r="AGV314" t="n">
        <v>337</v>
      </c>
      <c r="AGW314" t="n">
        <v>18014</v>
      </c>
      <c r="AGX314" t="n">
        <v>46.74</v>
      </c>
      <c r="AGY314" t="n">
        <v>337</v>
      </c>
      <c r="AGZ314" t="n">
        <v>17676</v>
      </c>
      <c r="AHA314" t="n">
        <v>50.16</v>
      </c>
      <c r="AHB314" t="n">
        <v>334</v>
      </c>
      <c r="AHC314" t="n">
        <v>17447</v>
      </c>
      <c r="AHD314" t="n">
        <v>46.63</v>
      </c>
      <c r="AHE314" t="n">
        <v>332</v>
      </c>
      <c r="AHF314" t="n">
        <v>17227</v>
      </c>
      <c r="AHG314" t="n">
        <v>51.07</v>
      </c>
      <c r="AHH314" t="n">
        <v>332</v>
      </c>
      <c r="AHI314" t="n">
        <v>16541</v>
      </c>
      <c r="AHJ314" t="n">
        <v>52.38</v>
      </c>
      <c r="AHK314" t="n">
        <v>333</v>
      </c>
      <c r="AHL314" t="n">
        <v>16536</v>
      </c>
      <c r="AHM314" t="n">
        <v>44.52</v>
      </c>
      <c r="AHN314" t="n">
        <v>333</v>
      </c>
      <c r="AHO314" t="n">
        <v>16364</v>
      </c>
      <c r="AHP314" t="n">
        <v>64.93000000000001</v>
      </c>
      <c r="AHQ314" t="n">
        <v>342</v>
      </c>
      <c r="AHR314" t="n">
        <v>16385</v>
      </c>
      <c r="AHS314" t="n">
        <v>49.07</v>
      </c>
      <c r="AHT314" t="n">
        <v>340</v>
      </c>
      <c r="AHU314" t="n">
        <v>16985</v>
      </c>
      <c r="AHV314" t="n">
        <v>41.35</v>
      </c>
      <c r="AHW314" t="n">
        <v>94</v>
      </c>
      <c r="AHX314" t="n">
        <v>16520</v>
      </c>
      <c r="AHY314" t="n">
        <v>49.74</v>
      </c>
      <c r="AHZ314" t="n">
        <v>95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  <c r="AEC315" t="n">
        <v>31525</v>
      </c>
      <c r="AED315" t="n">
        <v>45.83</v>
      </c>
      <c r="AEE315" t="n">
        <v>250</v>
      </c>
      <c r="AEF315" t="n">
        <v>31409</v>
      </c>
      <c r="AEG315" t="n">
        <v>66.37</v>
      </c>
      <c r="AEH315" t="n">
        <v>249</v>
      </c>
      <c r="AEI315" t="n">
        <v>30032</v>
      </c>
      <c r="AEJ315" t="n">
        <v>49.68</v>
      </c>
      <c r="AEK315" t="n">
        <v>252</v>
      </c>
      <c r="AEL315" t="n">
        <v>30625</v>
      </c>
      <c r="AEM315" t="n">
        <v>40.58</v>
      </c>
      <c r="AEN315" t="n">
        <v>248</v>
      </c>
      <c r="AEO315" t="n">
        <v>31542</v>
      </c>
      <c r="AEP315" t="n">
        <v>47.34</v>
      </c>
      <c r="AEQ315" t="n">
        <v>248</v>
      </c>
      <c r="AER315" t="n">
        <v>30683</v>
      </c>
      <c r="AES315" t="n">
        <v>62.54</v>
      </c>
      <c r="AET315" t="n">
        <v>256</v>
      </c>
      <c r="AEU315" t="n">
        <v>29928</v>
      </c>
      <c r="AEV315" t="n">
        <v>44.65</v>
      </c>
      <c r="AEW315" t="n">
        <v>258</v>
      </c>
      <c r="AEX315" t="n">
        <v>29717</v>
      </c>
      <c r="AEY315" t="n">
        <v>50.59</v>
      </c>
      <c r="AEZ315" t="n">
        <v>261</v>
      </c>
      <c r="AFA315" t="n">
        <v>29705</v>
      </c>
      <c r="AFB315" t="n">
        <v>43.47</v>
      </c>
      <c r="AFC315" t="n">
        <v>262</v>
      </c>
      <c r="AFD315" t="n">
        <v>29636</v>
      </c>
      <c r="AFE315" t="n">
        <v>51.94</v>
      </c>
      <c r="AFF315" t="n">
        <v>260</v>
      </c>
      <c r="AFG315" t="n">
        <v>29355</v>
      </c>
      <c r="AFH315" t="n">
        <v>45.2</v>
      </c>
      <c r="AFI315" t="n">
        <v>260</v>
      </c>
      <c r="AFJ315" t="n">
        <v>28581</v>
      </c>
      <c r="AFK315" t="n">
        <v>52.6</v>
      </c>
      <c r="AFL315" t="n">
        <v>262</v>
      </c>
      <c r="AFM315" t="n">
        <v>27661</v>
      </c>
      <c r="AFN315" t="n">
        <v>64.7</v>
      </c>
      <c r="AFO315" t="n">
        <v>267</v>
      </c>
      <c r="AFP315" t="n">
        <v>28801</v>
      </c>
      <c r="AFQ315" t="n">
        <v>45.58</v>
      </c>
      <c r="AFR315" t="n">
        <v>261</v>
      </c>
      <c r="AFS315" t="n">
        <v>28697</v>
      </c>
      <c r="AFT315" t="n">
        <v>34.89</v>
      </c>
      <c r="AFU315" t="n">
        <v>199</v>
      </c>
      <c r="AFV315" t="n">
        <v>29763</v>
      </c>
      <c r="AFW315" t="n">
        <v>50.23</v>
      </c>
      <c r="AFX315" t="n">
        <v>255</v>
      </c>
      <c r="AFY315" t="n">
        <v>29216</v>
      </c>
      <c r="AFZ315" t="n">
        <v>57.26</v>
      </c>
      <c r="AGA315" t="n">
        <v>258</v>
      </c>
      <c r="AGB315" t="n">
        <v>29386</v>
      </c>
      <c r="AGC315" t="n">
        <v>52.8</v>
      </c>
      <c r="AGD315" t="n">
        <v>258</v>
      </c>
      <c r="AGE315" t="n">
        <v>29079</v>
      </c>
      <c r="AGF315" t="n">
        <v>44.93</v>
      </c>
      <c r="AGG315" t="n">
        <v>256</v>
      </c>
      <c r="AGH315" t="n">
        <v>29054</v>
      </c>
      <c r="AGI315" t="n">
        <v>41.87</v>
      </c>
      <c r="AGJ315" t="n">
        <v>260</v>
      </c>
      <c r="AGK315" t="n">
        <v>28558</v>
      </c>
      <c r="AGL315" t="n">
        <v>47.58</v>
      </c>
      <c r="AGM315" t="n">
        <v>262</v>
      </c>
      <c r="AGN315" t="n">
        <v>28559</v>
      </c>
      <c r="AGO315" t="n">
        <v>44.1</v>
      </c>
      <c r="AGP315" t="n">
        <v>264</v>
      </c>
      <c r="AGQ315" t="n">
        <v>28083</v>
      </c>
      <c r="AGR315" t="n">
        <v>59.53</v>
      </c>
      <c r="AGS315" t="n">
        <v>267</v>
      </c>
      <c r="AGT315" t="n">
        <v>28405</v>
      </c>
      <c r="AGU315" t="n">
        <v>47.27</v>
      </c>
      <c r="AGV315" t="n">
        <v>265</v>
      </c>
      <c r="AGW315" t="n">
        <v>28125</v>
      </c>
      <c r="AGX315" t="n">
        <v>46.13</v>
      </c>
      <c r="AGY315" t="n">
        <v>263</v>
      </c>
      <c r="AGZ315" t="n">
        <v>27742</v>
      </c>
      <c r="AHA315" t="n">
        <v>55.6</v>
      </c>
      <c r="AHB315" t="n">
        <v>264</v>
      </c>
      <c r="AHC315" t="n">
        <v>27502</v>
      </c>
      <c r="AHD315" t="n">
        <v>13.49</v>
      </c>
      <c r="AHE315" t="n">
        <v>261</v>
      </c>
      <c r="AHF315" t="n">
        <v>26163</v>
      </c>
      <c r="AHG315" t="n">
        <v>42.05</v>
      </c>
      <c r="AHH315" t="n">
        <v>267</v>
      </c>
      <c r="AHI315" t="n">
        <v>25726</v>
      </c>
      <c r="AHJ315" t="n">
        <v>41.42</v>
      </c>
      <c r="AHK315" t="n">
        <v>264</v>
      </c>
      <c r="AHL315" t="n">
        <v>25537</v>
      </c>
      <c r="AHM315" t="n">
        <v>60.33</v>
      </c>
      <c r="AHN315" t="n">
        <v>267</v>
      </c>
      <c r="AHO315" t="n">
        <v>25426</v>
      </c>
      <c r="AHP315" t="n">
        <v>51.79</v>
      </c>
      <c r="AHQ315" t="n">
        <v>268</v>
      </c>
      <c r="AHR315" t="n">
        <v>25084</v>
      </c>
      <c r="AHS315" t="n">
        <v>53.99</v>
      </c>
      <c r="AHT315" t="n">
        <v>269</v>
      </c>
      <c r="AHU315" t="n">
        <v>24452</v>
      </c>
      <c r="AHV315" t="n">
        <v>53.8</v>
      </c>
      <c r="AHW315" t="n">
        <v>73</v>
      </c>
      <c r="AHX315" t="n">
        <v>23311</v>
      </c>
      <c r="AHY315" t="n">
        <v>61.76</v>
      </c>
      <c r="AHZ315" t="n">
        <v>74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  <c r="AEC316" t="n">
        <v>17727</v>
      </c>
      <c r="AED316" t="n">
        <v>45.06</v>
      </c>
      <c r="AEE316" t="n">
        <v>348</v>
      </c>
      <c r="AEF316" t="n">
        <v>17626</v>
      </c>
      <c r="AEG316" t="n">
        <v>48.83</v>
      </c>
      <c r="AEH316" t="n">
        <v>349</v>
      </c>
      <c r="AEI316" t="n">
        <v>17277</v>
      </c>
      <c r="AEJ316" t="n">
        <v>52.61</v>
      </c>
      <c r="AEK316" t="n">
        <v>351</v>
      </c>
      <c r="AEL316" t="n">
        <v>17277</v>
      </c>
      <c r="AEM316" t="n">
        <v>52.36</v>
      </c>
      <c r="AEN316" t="n">
        <v>348</v>
      </c>
      <c r="AEO316" t="n">
        <v>17359</v>
      </c>
      <c r="AEP316" t="n">
        <v>37.05</v>
      </c>
      <c r="AEQ316" t="n">
        <v>349</v>
      </c>
      <c r="AER316" t="n">
        <v>17494</v>
      </c>
      <c r="AES316" t="n">
        <v>41.96</v>
      </c>
      <c r="AET316" t="n">
        <v>351</v>
      </c>
      <c r="AEU316" t="n">
        <v>17293</v>
      </c>
      <c r="AEV316" t="n">
        <v>46.14</v>
      </c>
      <c r="AEW316" t="n">
        <v>353</v>
      </c>
      <c r="AEX316" t="n">
        <v>17221</v>
      </c>
      <c r="AEY316" t="n">
        <v>49.94</v>
      </c>
      <c r="AEZ316" t="n">
        <v>352</v>
      </c>
      <c r="AFA316" t="n">
        <v>17501</v>
      </c>
      <c r="AFB316" t="n">
        <v>55.23</v>
      </c>
      <c r="AFC316" t="n">
        <v>350</v>
      </c>
      <c r="AFD316" t="n">
        <v>17393</v>
      </c>
      <c r="AFE316" t="n">
        <v>33.03</v>
      </c>
      <c r="AFF316" t="n">
        <v>348</v>
      </c>
      <c r="AFG316" t="n">
        <v>17478</v>
      </c>
      <c r="AFH316" t="n">
        <v>49.36</v>
      </c>
      <c r="AFI316" t="n">
        <v>348</v>
      </c>
      <c r="AFJ316" t="n">
        <v>16589</v>
      </c>
      <c r="AFK316" t="n">
        <v>45.48</v>
      </c>
      <c r="AFL316" t="n">
        <v>359</v>
      </c>
      <c r="AFM316" t="n">
        <v>16670</v>
      </c>
      <c r="AFN316" t="n">
        <v>46.27</v>
      </c>
      <c r="AFO316" t="n">
        <v>350</v>
      </c>
      <c r="AFP316" t="n">
        <v>16965</v>
      </c>
      <c r="AFQ316" t="n">
        <v>48.77</v>
      </c>
      <c r="AFR316" t="n">
        <v>349</v>
      </c>
      <c r="AFS316" t="n">
        <v>16604</v>
      </c>
      <c r="AFT316" t="n">
        <v>46.12</v>
      </c>
      <c r="AFU316" t="n">
        <v>250</v>
      </c>
      <c r="AFV316" t="n">
        <v>16416</v>
      </c>
      <c r="AFW316" t="n">
        <v>55.29</v>
      </c>
      <c r="AFX316" t="n">
        <v>351</v>
      </c>
      <c r="AFY316" t="n">
        <v>16560</v>
      </c>
      <c r="AFZ316" t="n">
        <v>61.95</v>
      </c>
      <c r="AGA316" t="n">
        <v>354</v>
      </c>
      <c r="AGB316" t="n">
        <v>16369</v>
      </c>
      <c r="AGC316" t="n">
        <v>65.94</v>
      </c>
      <c r="AGD316" t="n">
        <v>354</v>
      </c>
      <c r="AGE316" t="n">
        <v>16270</v>
      </c>
      <c r="AGF316" t="n">
        <v>50.62</v>
      </c>
      <c r="AGG316" t="n">
        <v>349</v>
      </c>
      <c r="AGH316" t="n">
        <v>16087</v>
      </c>
      <c r="AGI316" t="n">
        <v>35.38</v>
      </c>
      <c r="AGJ316" t="n">
        <v>353</v>
      </c>
      <c r="AGK316" t="n">
        <v>16635</v>
      </c>
      <c r="AGL316" t="n">
        <v>41.53</v>
      </c>
      <c r="AGM316" t="n">
        <v>350</v>
      </c>
      <c r="AGN316" t="n">
        <v>16217</v>
      </c>
      <c r="AGO316" t="n">
        <v>65.52</v>
      </c>
      <c r="AGP316" t="n">
        <v>353</v>
      </c>
      <c r="AGQ316" t="n">
        <v>16109</v>
      </c>
      <c r="AGR316" t="n">
        <v>59.91</v>
      </c>
      <c r="AGS316" t="n">
        <v>356</v>
      </c>
      <c r="AGT316" t="n">
        <v>16053</v>
      </c>
      <c r="AGU316" t="n">
        <v>48.47</v>
      </c>
      <c r="AGV316" t="n">
        <v>354</v>
      </c>
      <c r="AGW316" t="n">
        <v>16154</v>
      </c>
      <c r="AGX316" t="n">
        <v>49.4</v>
      </c>
      <c r="AGY316" t="n">
        <v>353</v>
      </c>
      <c r="AGZ316" t="n">
        <v>15718</v>
      </c>
      <c r="AHA316" t="n">
        <v>44.05</v>
      </c>
      <c r="AHB316" t="n">
        <v>355</v>
      </c>
      <c r="AHC316" t="n">
        <v>14901</v>
      </c>
      <c r="AHD316" t="n">
        <v>68.56999999999999</v>
      </c>
      <c r="AHE316" t="n">
        <v>363</v>
      </c>
      <c r="AHF316" t="n">
        <v>14686</v>
      </c>
      <c r="AHG316" t="n">
        <v>40.45</v>
      </c>
      <c r="AHH316" t="n">
        <v>366</v>
      </c>
      <c r="AHI316" t="n">
        <v>14636</v>
      </c>
      <c r="AHJ316" t="n">
        <v>49.06</v>
      </c>
      <c r="AHK316" t="n">
        <v>362</v>
      </c>
      <c r="AHL316" t="n">
        <v>14631</v>
      </c>
      <c r="AHM316" t="n">
        <v>50.6</v>
      </c>
      <c r="AHN316" t="n">
        <v>362</v>
      </c>
      <c r="AHO316" t="n">
        <v>14900</v>
      </c>
      <c r="AHP316" t="n">
        <v>47.56</v>
      </c>
      <c r="AHQ316" t="n">
        <v>361</v>
      </c>
      <c r="AHR316" t="n">
        <v>14960</v>
      </c>
      <c r="AHS316" t="n">
        <v>69.66</v>
      </c>
      <c r="AHT316" t="n">
        <v>364</v>
      </c>
      <c r="AHU316" t="n">
        <v>14818</v>
      </c>
      <c r="AHV316" t="n">
        <v>50.21</v>
      </c>
      <c r="AHW316" t="n">
        <v>73</v>
      </c>
      <c r="AHX316" t="n">
        <v>14692</v>
      </c>
      <c r="AHY316" t="n">
        <v>54.08</v>
      </c>
      <c r="AHZ316" t="n">
        <v>315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  <c r="AEC317" t="n">
        <v>15542</v>
      </c>
      <c r="AED317" t="n">
        <v>41.12</v>
      </c>
      <c r="AEE317" t="n">
        <v>379</v>
      </c>
      <c r="AEF317" t="n">
        <v>15628</v>
      </c>
      <c r="AEG317" t="n">
        <v>42.58</v>
      </c>
      <c r="AEH317" t="n">
        <v>377</v>
      </c>
      <c r="AEI317" t="n">
        <v>14854</v>
      </c>
      <c r="AEJ317" t="n">
        <v>32.63</v>
      </c>
      <c r="AEK317" t="n">
        <v>382</v>
      </c>
      <c r="AEL317" t="n">
        <v>15021</v>
      </c>
      <c r="AEM317" t="n">
        <v>30.91</v>
      </c>
      <c r="AEN317" t="n">
        <v>381</v>
      </c>
      <c r="AEO317" t="n">
        <v>15179</v>
      </c>
      <c r="AEP317" t="n">
        <v>25.1</v>
      </c>
      <c r="AEQ317" t="n">
        <v>382</v>
      </c>
      <c r="AER317" t="n">
        <v>15173</v>
      </c>
      <c r="AES317" t="n">
        <v>41.06</v>
      </c>
      <c r="AET317" t="n">
        <v>382</v>
      </c>
      <c r="AEU317" t="n">
        <v>15385</v>
      </c>
      <c r="AEV317" t="n">
        <v>42.33</v>
      </c>
      <c r="AEW317" t="n">
        <v>382</v>
      </c>
      <c r="AEX317" t="n">
        <v>14917</v>
      </c>
      <c r="AEY317" t="n">
        <v>40.38</v>
      </c>
      <c r="AEZ317" t="n">
        <v>386</v>
      </c>
      <c r="AFA317" t="n">
        <v>14944</v>
      </c>
      <c r="AFB317" t="n">
        <v>37.93</v>
      </c>
      <c r="AFC317" t="n">
        <v>386</v>
      </c>
      <c r="AFD317" t="n">
        <v>14752</v>
      </c>
      <c r="AFE317" t="n">
        <v>25.09</v>
      </c>
      <c r="AFF317" t="n">
        <v>388</v>
      </c>
      <c r="AFG317" t="n">
        <v>14868</v>
      </c>
      <c r="AFH317" t="n">
        <v>27.08</v>
      </c>
      <c r="AFI317" t="n">
        <v>386</v>
      </c>
      <c r="AFJ317" t="n">
        <v>14538</v>
      </c>
      <c r="AFK317" t="n">
        <v>34.77</v>
      </c>
      <c r="AFL317" t="n">
        <v>388</v>
      </c>
      <c r="AFM317" t="n">
        <v>14141</v>
      </c>
      <c r="AFN317" t="n">
        <v>44.52</v>
      </c>
      <c r="AFO317" t="n">
        <v>394</v>
      </c>
      <c r="AFP317" t="n">
        <v>14150</v>
      </c>
      <c r="AFQ317" t="n">
        <v>38.23</v>
      </c>
      <c r="AFR317" t="n">
        <v>392</v>
      </c>
      <c r="AFS317" t="n">
        <v>13795</v>
      </c>
      <c r="AFT317" t="n">
        <v>45.84</v>
      </c>
      <c r="AFU317" t="n">
        <v>288</v>
      </c>
      <c r="AFV317" t="n">
        <v>13985</v>
      </c>
      <c r="AFW317" t="n">
        <v>41.25</v>
      </c>
      <c r="AFX317" t="n">
        <v>396</v>
      </c>
      <c r="AFY317" t="n">
        <v>15130</v>
      </c>
      <c r="AFZ317" t="n">
        <v>16.83</v>
      </c>
      <c r="AGA317" t="n">
        <v>375</v>
      </c>
      <c r="AGB317" t="n">
        <v>14968</v>
      </c>
      <c r="AGC317" t="n">
        <v>17.36</v>
      </c>
      <c r="AGD317" t="n">
        <v>377</v>
      </c>
      <c r="AGE317" t="n">
        <v>14641</v>
      </c>
      <c r="AGF317" t="n">
        <v>39.36</v>
      </c>
      <c r="AGG317" t="n">
        <v>377</v>
      </c>
      <c r="AGH317" t="n">
        <v>14676</v>
      </c>
      <c r="AGI317" t="n">
        <v>25.03</v>
      </c>
      <c r="AGJ317" t="n">
        <v>377</v>
      </c>
      <c r="AGK317" t="n">
        <v>15054</v>
      </c>
      <c r="AGL317" t="n">
        <v>38.24</v>
      </c>
      <c r="AGM317" t="n">
        <v>369</v>
      </c>
      <c r="AGN317" t="n">
        <v>15027</v>
      </c>
      <c r="AGO317" t="n">
        <v>30</v>
      </c>
      <c r="AGP317" t="n">
        <v>373</v>
      </c>
      <c r="AGQ317" t="n">
        <v>14997</v>
      </c>
      <c r="AGR317" t="n">
        <v>29.12</v>
      </c>
      <c r="AGS317" t="n">
        <v>377</v>
      </c>
      <c r="AGT317" t="n">
        <v>15018</v>
      </c>
      <c r="AGU317" t="n">
        <v>24.98</v>
      </c>
      <c r="AGV317" t="n">
        <v>377</v>
      </c>
      <c r="AGW317" t="n">
        <v>14941</v>
      </c>
      <c r="AGX317" t="n">
        <v>42.35</v>
      </c>
      <c r="AGY317" t="n">
        <v>383</v>
      </c>
      <c r="AGZ317" t="n">
        <v>14567</v>
      </c>
      <c r="AHA317" t="n">
        <v>39.3</v>
      </c>
      <c r="AHB317" t="n">
        <v>384</v>
      </c>
      <c r="AHC317" t="n">
        <v>14118</v>
      </c>
      <c r="AHD317" t="n">
        <v>36.04</v>
      </c>
      <c r="AHE317" t="n">
        <v>382</v>
      </c>
      <c r="AHF317" t="n">
        <v>14041</v>
      </c>
      <c r="AHG317" t="n">
        <v>32.46</v>
      </c>
      <c r="AHH317" t="n">
        <v>381</v>
      </c>
      <c r="AHI317" t="n">
        <v>13479</v>
      </c>
      <c r="AHJ317" t="n">
        <v>43.98</v>
      </c>
      <c r="AHK317" t="n">
        <v>381</v>
      </c>
      <c r="AHL317" t="n">
        <v>13620</v>
      </c>
      <c r="AHM317" t="n">
        <v>30.93</v>
      </c>
      <c r="AHN317" t="n">
        <v>381</v>
      </c>
      <c r="AHO317" t="n">
        <v>14353</v>
      </c>
      <c r="AHP317" t="n">
        <v>25.88</v>
      </c>
      <c r="AHQ317" t="n">
        <v>376</v>
      </c>
      <c r="AHR317" t="n">
        <v>15381</v>
      </c>
      <c r="AHS317" t="n">
        <v>14.58</v>
      </c>
      <c r="AHT317" t="n">
        <v>357</v>
      </c>
      <c r="AHU317" t="n">
        <v>15431</v>
      </c>
      <c r="AHV317" t="n">
        <v>21.63</v>
      </c>
      <c r="AHW317" t="n">
        <v>70</v>
      </c>
      <c r="AHX317" t="n">
        <v>15199</v>
      </c>
      <c r="AHY317" t="n">
        <v>30.61</v>
      </c>
      <c r="AHZ317" t="n">
        <v>316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  <c r="AEC318" t="n">
        <v>15119</v>
      </c>
      <c r="AED318" t="n">
        <v>55.89</v>
      </c>
      <c r="AEE318" t="n">
        <v>385</v>
      </c>
      <c r="AEF318" t="n">
        <v>15797</v>
      </c>
      <c r="AEG318" t="n">
        <v>45.02</v>
      </c>
      <c r="AEH318" t="n">
        <v>374</v>
      </c>
      <c r="AEI318" t="n">
        <v>15409</v>
      </c>
      <c r="AEJ318" t="n">
        <v>45.21</v>
      </c>
      <c r="AEK318" t="n">
        <v>373</v>
      </c>
      <c r="AEL318" t="n">
        <v>15209</v>
      </c>
      <c r="AEM318" t="n">
        <v>42.99</v>
      </c>
      <c r="AEN318" t="n">
        <v>379</v>
      </c>
      <c r="AEO318" t="n">
        <v>15285</v>
      </c>
      <c r="AEP318" t="n">
        <v>58.95</v>
      </c>
      <c r="AEQ318" t="n">
        <v>379</v>
      </c>
      <c r="AER318" t="n">
        <v>15633</v>
      </c>
      <c r="AES318" t="n">
        <v>34.04</v>
      </c>
      <c r="AET318" t="n">
        <v>377</v>
      </c>
      <c r="AEU318" t="n">
        <v>16523</v>
      </c>
      <c r="AEV318" t="n">
        <v>24.05</v>
      </c>
      <c r="AEW318" t="n">
        <v>363</v>
      </c>
      <c r="AEX318" t="n">
        <v>16031</v>
      </c>
      <c r="AEY318" t="n">
        <v>44.43</v>
      </c>
      <c r="AEZ318" t="n">
        <v>367</v>
      </c>
      <c r="AFA318" t="n">
        <v>16323</v>
      </c>
      <c r="AFB318" t="n">
        <v>41.65</v>
      </c>
      <c r="AFC318" t="n">
        <v>366</v>
      </c>
      <c r="AFD318" t="n">
        <v>15470</v>
      </c>
      <c r="AFE318" t="n">
        <v>43.91</v>
      </c>
      <c r="AFF318" t="n">
        <v>373</v>
      </c>
      <c r="AFG318" t="n">
        <v>15207</v>
      </c>
      <c r="AFH318" t="n">
        <v>45.12</v>
      </c>
      <c r="AFI318" t="n">
        <v>381</v>
      </c>
      <c r="AFJ318" t="n">
        <v>14569</v>
      </c>
      <c r="AFK318" t="n">
        <v>53.91</v>
      </c>
      <c r="AFL318" t="n">
        <v>386</v>
      </c>
      <c r="AFM318" t="n">
        <v>14758</v>
      </c>
      <c r="AFN318" t="n">
        <v>37.46</v>
      </c>
      <c r="AFO318" t="n">
        <v>380</v>
      </c>
      <c r="AFP318" t="n">
        <v>14370</v>
      </c>
      <c r="AFQ318" t="n">
        <v>48.97</v>
      </c>
      <c r="AFR318" t="n">
        <v>389</v>
      </c>
      <c r="AFS318" t="n">
        <v>14375</v>
      </c>
      <c r="AFT318" t="n">
        <v>47.71</v>
      </c>
      <c r="AFU318" t="n">
        <v>276</v>
      </c>
      <c r="AFV318" t="n">
        <v>14184</v>
      </c>
      <c r="AFW318" t="n">
        <v>37.55</v>
      </c>
      <c r="AFX318" t="n">
        <v>391</v>
      </c>
      <c r="AFY318" t="n">
        <v>14319</v>
      </c>
      <c r="AFZ318" t="n">
        <v>44.51</v>
      </c>
      <c r="AGA318" t="n">
        <v>390</v>
      </c>
      <c r="AGB318" t="n">
        <v>14224</v>
      </c>
      <c r="AGC318" t="n">
        <v>51.04</v>
      </c>
      <c r="AGD318" t="n">
        <v>392</v>
      </c>
      <c r="AGE318" t="n">
        <v>13922</v>
      </c>
      <c r="AGF318" t="n">
        <v>52.31</v>
      </c>
      <c r="AGG318" t="n">
        <v>392</v>
      </c>
      <c r="AGH318" t="n">
        <v>14242</v>
      </c>
      <c r="AGI318" t="n">
        <v>43.13</v>
      </c>
      <c r="AGJ318" t="n">
        <v>384</v>
      </c>
      <c r="AGK318" t="n">
        <v>14169</v>
      </c>
      <c r="AGL318" t="n">
        <v>53.23</v>
      </c>
      <c r="AGM318" t="n">
        <v>392</v>
      </c>
      <c r="AGN318" t="n">
        <v>14329</v>
      </c>
      <c r="AGO318" t="n">
        <v>49.06</v>
      </c>
      <c r="AGP318" t="n">
        <v>390</v>
      </c>
      <c r="AGQ318" t="n">
        <v>14459</v>
      </c>
      <c r="AGR318" t="n">
        <v>57.03</v>
      </c>
      <c r="AGS318" t="n">
        <v>389</v>
      </c>
      <c r="AGT318" t="n">
        <v>14157</v>
      </c>
      <c r="AGU318" t="n">
        <v>45.72</v>
      </c>
      <c r="AGV318" t="n">
        <v>393</v>
      </c>
      <c r="AGW318" t="n">
        <v>14008</v>
      </c>
      <c r="AGX318" t="n">
        <v>55.41</v>
      </c>
      <c r="AGY318" t="n">
        <v>396</v>
      </c>
      <c r="AGZ318" t="n">
        <v>13451</v>
      </c>
      <c r="AHA318" t="n">
        <v>56.87</v>
      </c>
      <c r="AHB318" t="n">
        <v>397</v>
      </c>
      <c r="AHC318" t="n">
        <v>13286</v>
      </c>
      <c r="AHD318" t="n">
        <v>49.58</v>
      </c>
      <c r="AHE318" t="n">
        <v>397</v>
      </c>
      <c r="AHF318" t="n">
        <v>13293</v>
      </c>
      <c r="AHG318" t="n">
        <v>39.01</v>
      </c>
      <c r="AHH318" t="n">
        <v>395</v>
      </c>
      <c r="AHI318" t="n">
        <v>12860</v>
      </c>
      <c r="AHJ318" t="n">
        <v>53.43</v>
      </c>
      <c r="AHK318" t="n">
        <v>397</v>
      </c>
      <c r="AHL318" t="n">
        <v>13717</v>
      </c>
      <c r="AHM318" t="n">
        <v>25.53</v>
      </c>
      <c r="AHN318" t="n">
        <v>379</v>
      </c>
      <c r="AHO318" t="n">
        <v>14387</v>
      </c>
      <c r="AHP318" t="n">
        <v>43.02</v>
      </c>
      <c r="AHQ318" t="n">
        <v>373</v>
      </c>
      <c r="AHR318" t="n">
        <v>13270</v>
      </c>
      <c r="AHS318" t="n">
        <v>34.17</v>
      </c>
      <c r="AHT318" t="n">
        <v>392</v>
      </c>
      <c r="AHU318" t="n">
        <v>12874</v>
      </c>
      <c r="AHV318" t="n">
        <v>55.43</v>
      </c>
      <c r="AHW318" t="n">
        <v>93</v>
      </c>
      <c r="AHX318" t="n">
        <v>13030</v>
      </c>
      <c r="AHY318" t="n">
        <v>39.51</v>
      </c>
      <c r="AHZ318" t="n">
        <v>317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  <c r="AEC319" t="n">
        <v>26685</v>
      </c>
      <c r="AED319" t="n">
        <v>41.17</v>
      </c>
      <c r="AEE319" t="n">
        <v>278</v>
      </c>
      <c r="AEF319" t="n">
        <v>27395</v>
      </c>
      <c r="AEG319" t="n">
        <v>38.05</v>
      </c>
      <c r="AEH319" t="n">
        <v>276</v>
      </c>
      <c r="AEI319" t="n">
        <v>28400</v>
      </c>
      <c r="AEJ319" t="n">
        <v>12.08</v>
      </c>
      <c r="AEK319" t="n">
        <v>268</v>
      </c>
      <c r="AEL319" t="n">
        <v>27041</v>
      </c>
      <c r="AEM319" t="n">
        <v>36.81</v>
      </c>
      <c r="AEN319" t="n">
        <v>273</v>
      </c>
      <c r="AEO319" t="n">
        <v>26319</v>
      </c>
      <c r="AEP319" t="n">
        <v>39.4</v>
      </c>
      <c r="AEQ319" t="n">
        <v>276</v>
      </c>
      <c r="AER319" t="n">
        <v>25373</v>
      </c>
      <c r="AES319" t="n">
        <v>47.66</v>
      </c>
      <c r="AET319" t="n">
        <v>282</v>
      </c>
      <c r="AEU319" t="n">
        <v>25186</v>
      </c>
      <c r="AEV319" t="n">
        <v>40.31</v>
      </c>
      <c r="AEW319" t="n">
        <v>284</v>
      </c>
      <c r="AEX319" t="n">
        <v>26016</v>
      </c>
      <c r="AEY319" t="n">
        <v>39.97</v>
      </c>
      <c r="AEZ319" t="n">
        <v>277</v>
      </c>
      <c r="AFA319" t="n">
        <v>25743</v>
      </c>
      <c r="AFB319" t="n">
        <v>54.01</v>
      </c>
      <c r="AFC319" t="n">
        <v>279</v>
      </c>
      <c r="AFD319" t="n">
        <v>25268</v>
      </c>
      <c r="AFE319" t="n">
        <v>50.79</v>
      </c>
      <c r="AFF319" t="n">
        <v>279</v>
      </c>
      <c r="AFG319" t="n">
        <v>25956</v>
      </c>
      <c r="AFH319" t="n">
        <v>34.95</v>
      </c>
      <c r="AFI319" t="n">
        <v>277</v>
      </c>
      <c r="AFJ319" t="n">
        <v>24934</v>
      </c>
      <c r="AFK319" t="n">
        <v>39.86</v>
      </c>
      <c r="AFL319" t="n">
        <v>278</v>
      </c>
      <c r="AFM319" t="n">
        <v>24495</v>
      </c>
      <c r="AFN319" t="n">
        <v>49.7</v>
      </c>
      <c r="AFO319" t="n">
        <v>279</v>
      </c>
      <c r="AFP319" t="n">
        <v>24480</v>
      </c>
      <c r="AFQ319" t="n">
        <v>40.51</v>
      </c>
      <c r="AFR319" t="n">
        <v>279</v>
      </c>
      <c r="AFS319" t="n">
        <v>24905</v>
      </c>
      <c r="AFT319" t="n">
        <v>46.1</v>
      </c>
      <c r="AFU319" t="n">
        <v>205</v>
      </c>
      <c r="AFV319" t="n">
        <v>25471</v>
      </c>
      <c r="AFW319" t="n">
        <v>42.09</v>
      </c>
      <c r="AFX319" t="n">
        <v>276</v>
      </c>
      <c r="AFY319" t="n">
        <v>25616</v>
      </c>
      <c r="AFZ319" t="n">
        <v>38.31</v>
      </c>
      <c r="AGA319" t="n">
        <v>275</v>
      </c>
      <c r="AGB319" t="n">
        <v>25573</v>
      </c>
      <c r="AGC319" t="n">
        <v>32</v>
      </c>
      <c r="AGD319" t="n">
        <v>275</v>
      </c>
      <c r="AGE319" t="n">
        <v>24963</v>
      </c>
      <c r="AGF319" t="n">
        <v>37.75</v>
      </c>
      <c r="AGG319" t="n">
        <v>275</v>
      </c>
      <c r="AGH319" t="n">
        <v>24987</v>
      </c>
      <c r="AGI319" t="n">
        <v>41.75</v>
      </c>
      <c r="AGJ319" t="n">
        <v>278</v>
      </c>
      <c r="AGK319" t="n">
        <v>24725</v>
      </c>
      <c r="AGL319" t="n">
        <v>43.22</v>
      </c>
      <c r="AGM319" t="n">
        <v>278</v>
      </c>
      <c r="AGN319" t="n">
        <v>25250</v>
      </c>
      <c r="AGO319" t="n">
        <v>21.67</v>
      </c>
      <c r="AGP319" t="n">
        <v>277</v>
      </c>
      <c r="AGQ319" t="n">
        <v>25019</v>
      </c>
      <c r="AGR319" t="n">
        <v>55.26</v>
      </c>
      <c r="AGS319" t="n">
        <v>278</v>
      </c>
      <c r="AGT319" t="n">
        <v>25518</v>
      </c>
      <c r="AGU319" t="n">
        <v>31.7</v>
      </c>
      <c r="AGV319" t="n">
        <v>277</v>
      </c>
      <c r="AGW319" t="n">
        <v>25885</v>
      </c>
      <c r="AGX319" t="n">
        <v>53.43</v>
      </c>
      <c r="AGY319" t="n">
        <v>275</v>
      </c>
      <c r="AGZ319" t="n">
        <v>25522</v>
      </c>
      <c r="AHA319" t="n">
        <v>44.86</v>
      </c>
      <c r="AHB319" t="n">
        <v>276</v>
      </c>
      <c r="AHC319" t="n">
        <v>25304</v>
      </c>
      <c r="AHD319" t="n">
        <v>44.47</v>
      </c>
      <c r="AHE319" t="n">
        <v>274</v>
      </c>
      <c r="AHF319" t="n">
        <v>23898</v>
      </c>
      <c r="AHG319" t="n">
        <v>35.88</v>
      </c>
      <c r="AHH319" t="n">
        <v>279</v>
      </c>
      <c r="AHI319" t="n">
        <v>22294</v>
      </c>
      <c r="AHJ319" t="n">
        <v>35.35</v>
      </c>
      <c r="AHK319" t="n">
        <v>286</v>
      </c>
      <c r="AHL319" t="n">
        <v>21911</v>
      </c>
      <c r="AHM319" t="n">
        <v>72.64</v>
      </c>
      <c r="AHN319" t="n">
        <v>290</v>
      </c>
      <c r="AHO319" t="n">
        <v>21564</v>
      </c>
      <c r="AHP319" t="n">
        <v>79.2</v>
      </c>
      <c r="AHQ319" t="n">
        <v>295</v>
      </c>
      <c r="AHR319" t="n">
        <v>21905</v>
      </c>
      <c r="AHS319" t="n">
        <v>51.18</v>
      </c>
      <c r="AHT319" t="n">
        <v>292</v>
      </c>
      <c r="AHU319" t="n">
        <v>22435</v>
      </c>
      <c r="AHV319" t="n">
        <v>58.62</v>
      </c>
      <c r="AHW319" t="n">
        <v>58</v>
      </c>
      <c r="AHX319" t="n">
        <v>22174</v>
      </c>
      <c r="AHY319" t="n">
        <v>51.51</v>
      </c>
      <c r="AHZ319" t="n">
        <v>318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  <c r="AEC320" t="n">
        <v>26692</v>
      </c>
      <c r="AED320" t="n">
        <v>42.17</v>
      </c>
      <c r="AEE320" t="n">
        <v>277</v>
      </c>
      <c r="AEF320" t="n">
        <v>26281</v>
      </c>
      <c r="AEG320" t="n">
        <v>43.5</v>
      </c>
      <c r="AEH320" t="n">
        <v>280</v>
      </c>
      <c r="AEI320" t="n">
        <v>25265</v>
      </c>
      <c r="AEJ320" t="n">
        <v>51.7</v>
      </c>
      <c r="AEK320" t="n">
        <v>281</v>
      </c>
      <c r="AEL320" t="n">
        <v>25834</v>
      </c>
      <c r="AEM320" t="n">
        <v>34.07</v>
      </c>
      <c r="AEN320" t="n">
        <v>279</v>
      </c>
      <c r="AEO320" t="n">
        <v>26067</v>
      </c>
      <c r="AEP320" t="n">
        <v>28.1</v>
      </c>
      <c r="AEQ320" t="n">
        <v>278</v>
      </c>
      <c r="AER320" t="n">
        <v>25921</v>
      </c>
      <c r="AES320" t="n">
        <v>72.94</v>
      </c>
      <c r="AET320" t="n">
        <v>278</v>
      </c>
      <c r="AEU320" t="n">
        <v>25753</v>
      </c>
      <c r="AEV320" t="n">
        <v>55.78</v>
      </c>
      <c r="AEW320" t="n">
        <v>279</v>
      </c>
      <c r="AEX320" t="n">
        <v>25377</v>
      </c>
      <c r="AEY320" t="n">
        <v>52.69</v>
      </c>
      <c r="AEZ320" t="n">
        <v>280</v>
      </c>
      <c r="AFA320" t="n">
        <v>25474</v>
      </c>
      <c r="AFB320" t="n">
        <v>50.25</v>
      </c>
      <c r="AFC320" t="n">
        <v>280</v>
      </c>
      <c r="AFD320" t="n">
        <v>25292</v>
      </c>
      <c r="AFE320" t="n">
        <v>52.24</v>
      </c>
      <c r="AFF320" t="n">
        <v>277</v>
      </c>
      <c r="AFG320" t="n">
        <v>25494</v>
      </c>
      <c r="AFH320" t="n">
        <v>44.88</v>
      </c>
      <c r="AFI320" t="n">
        <v>278</v>
      </c>
      <c r="AFJ320" t="n">
        <v>25160</v>
      </c>
      <c r="AFK320" t="n">
        <v>52.65</v>
      </c>
      <c r="AFL320" t="n">
        <v>277</v>
      </c>
      <c r="AFM320" t="n">
        <v>24881</v>
      </c>
      <c r="AFN320" t="n">
        <v>54.07</v>
      </c>
      <c r="AFO320" t="n">
        <v>278</v>
      </c>
      <c r="AFP320" t="n">
        <v>24495</v>
      </c>
      <c r="AFQ320" t="n">
        <v>56.8</v>
      </c>
      <c r="AFR320" t="n">
        <v>278</v>
      </c>
      <c r="AFS320" t="n">
        <v>24047</v>
      </c>
      <c r="AFT320" t="n">
        <v>57.1</v>
      </c>
      <c r="AFU320" t="n">
        <v>207</v>
      </c>
      <c r="AFV320" t="n">
        <v>23900</v>
      </c>
      <c r="AFW320" t="n">
        <v>47.2</v>
      </c>
      <c r="AFX320" t="n">
        <v>282</v>
      </c>
      <c r="AFY320" t="n">
        <v>23799</v>
      </c>
      <c r="AFZ320" t="n">
        <v>65.91</v>
      </c>
      <c r="AGA320" t="n">
        <v>291</v>
      </c>
      <c r="AGB320" t="n">
        <v>23742</v>
      </c>
      <c r="AGC320" t="n">
        <v>62.71</v>
      </c>
      <c r="AGD320" t="n">
        <v>288</v>
      </c>
      <c r="AGE320" t="n">
        <v>23325</v>
      </c>
      <c r="AGF320" t="n">
        <v>60.26</v>
      </c>
      <c r="AGG320" t="n">
        <v>284</v>
      </c>
      <c r="AGH320" t="n">
        <v>23147</v>
      </c>
      <c r="AGI320" t="n">
        <v>54.71</v>
      </c>
      <c r="AGJ320" t="n">
        <v>288</v>
      </c>
      <c r="AGK320" t="n">
        <v>23511</v>
      </c>
      <c r="AGL320" t="n">
        <v>57.92</v>
      </c>
      <c r="AGM320" t="n">
        <v>286</v>
      </c>
      <c r="AGN320" t="n">
        <v>23444</v>
      </c>
      <c r="AGO320" t="n">
        <v>66.69</v>
      </c>
      <c r="AGP320" t="n">
        <v>288</v>
      </c>
      <c r="AGQ320" t="n">
        <v>23487</v>
      </c>
      <c r="AGR320" t="n">
        <v>53.15</v>
      </c>
      <c r="AGS320" t="n">
        <v>288</v>
      </c>
      <c r="AGT320" t="n">
        <v>23444</v>
      </c>
      <c r="AGU320" t="n">
        <v>70.76000000000001</v>
      </c>
      <c r="AGV320" t="n">
        <v>288</v>
      </c>
      <c r="AGW320" t="n">
        <v>23281</v>
      </c>
      <c r="AGX320" t="n">
        <v>61.31</v>
      </c>
      <c r="AGY320" t="n">
        <v>292</v>
      </c>
      <c r="AGZ320" t="n">
        <v>22655</v>
      </c>
      <c r="AHA320" t="n">
        <v>62.95</v>
      </c>
      <c r="AHB320" t="n">
        <v>296</v>
      </c>
      <c r="AHC320" t="n">
        <v>22251</v>
      </c>
      <c r="AHD320" t="n">
        <v>42.06</v>
      </c>
      <c r="AHE320" t="n">
        <v>293</v>
      </c>
      <c r="AHF320" t="n">
        <v>22728</v>
      </c>
      <c r="AHG320" t="n">
        <v>53.58</v>
      </c>
      <c r="AHH320" t="n">
        <v>287</v>
      </c>
      <c r="AHI320" t="n">
        <v>22413</v>
      </c>
      <c r="AHJ320" t="n">
        <v>44.92</v>
      </c>
      <c r="AHK320" t="n">
        <v>284</v>
      </c>
      <c r="AHL320" t="n">
        <v>22065</v>
      </c>
      <c r="AHM320" t="n">
        <v>49.63</v>
      </c>
      <c r="AHN320" t="n">
        <v>287</v>
      </c>
      <c r="AHO320" t="n">
        <v>23167</v>
      </c>
      <c r="AHP320" t="n">
        <v>53.48</v>
      </c>
      <c r="AHQ320" t="n">
        <v>280</v>
      </c>
      <c r="AHR320" t="n">
        <v>23973</v>
      </c>
      <c r="AHS320" t="n">
        <v>47.85</v>
      </c>
      <c r="AHT320" t="n">
        <v>276</v>
      </c>
      <c r="AHU320" t="n">
        <v>24671</v>
      </c>
      <c r="AHV320" t="n">
        <v>33.35</v>
      </c>
      <c r="AHW320" t="n">
        <v>51</v>
      </c>
      <c r="AHZ320" t="n">
        <v>319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  <c r="AEC321" t="n">
        <v>15541</v>
      </c>
      <c r="AED321" t="n">
        <v>37.24</v>
      </c>
      <c r="AEE321" t="n">
        <v>380</v>
      </c>
      <c r="AEF321" t="n">
        <v>15558</v>
      </c>
      <c r="AEG321" t="n">
        <v>44.27</v>
      </c>
      <c r="AEH321" t="n">
        <v>380</v>
      </c>
      <c r="AEI321" t="n">
        <v>15295</v>
      </c>
      <c r="AEJ321" t="n">
        <v>44.36</v>
      </c>
      <c r="AEK321" t="n">
        <v>376</v>
      </c>
      <c r="AEL321" t="n">
        <v>15368</v>
      </c>
      <c r="AEM321" t="n">
        <v>36.42</v>
      </c>
      <c r="AEN321" t="n">
        <v>375</v>
      </c>
      <c r="AEO321" t="n">
        <v>15506</v>
      </c>
      <c r="AEP321" t="n">
        <v>42.19</v>
      </c>
      <c r="AEQ321" t="n">
        <v>374</v>
      </c>
      <c r="AER321" t="n">
        <v>16077</v>
      </c>
      <c r="AES321" t="n">
        <v>53.96</v>
      </c>
      <c r="AET321" t="n">
        <v>368</v>
      </c>
      <c r="AEU321" t="n">
        <v>15501</v>
      </c>
      <c r="AEV321" t="n">
        <v>43.11</v>
      </c>
      <c r="AEW321" t="n">
        <v>380</v>
      </c>
      <c r="AEX321" t="n">
        <v>15523</v>
      </c>
      <c r="AEY321" t="n">
        <v>44.36</v>
      </c>
      <c r="AEZ321" t="n">
        <v>375</v>
      </c>
      <c r="AFA321" t="n">
        <v>15765</v>
      </c>
      <c r="AFB321" t="n">
        <v>45.12</v>
      </c>
      <c r="AFC321" t="n">
        <v>373</v>
      </c>
      <c r="AFD321" t="n">
        <v>15523</v>
      </c>
      <c r="AFE321" t="n">
        <v>43.7</v>
      </c>
      <c r="AFF321" t="n">
        <v>370</v>
      </c>
      <c r="AFG321" t="n">
        <v>15364</v>
      </c>
      <c r="AFH321" t="n">
        <v>43.64</v>
      </c>
      <c r="AFI321" t="n">
        <v>377</v>
      </c>
      <c r="AFJ321" t="n">
        <v>15282</v>
      </c>
      <c r="AFK321" t="n">
        <v>49.46</v>
      </c>
      <c r="AFL321" t="n">
        <v>372</v>
      </c>
      <c r="AFM321" t="n">
        <v>14490</v>
      </c>
      <c r="AFN321" t="n">
        <v>43.59</v>
      </c>
      <c r="AFO321" t="n">
        <v>386</v>
      </c>
      <c r="AFP321" t="n">
        <v>14521</v>
      </c>
      <c r="AFQ321" t="n">
        <v>36.78</v>
      </c>
      <c r="AFR321" t="n">
        <v>385</v>
      </c>
      <c r="AFS321" t="n">
        <v>14382</v>
      </c>
      <c r="AFT321" t="n">
        <v>45.86</v>
      </c>
      <c r="AFU321" t="n">
        <v>275</v>
      </c>
      <c r="AFV321" t="n">
        <v>14996</v>
      </c>
      <c r="AFW321" t="n">
        <v>41.74</v>
      </c>
      <c r="AFX321" t="n">
        <v>377</v>
      </c>
      <c r="AFY321" t="n">
        <v>14932</v>
      </c>
      <c r="AFZ321" t="n">
        <v>34</v>
      </c>
      <c r="AGA321" t="n">
        <v>380</v>
      </c>
      <c r="AGB321" t="n">
        <v>14832</v>
      </c>
      <c r="AGC321" t="n">
        <v>39.7</v>
      </c>
      <c r="AGD321" t="n">
        <v>382</v>
      </c>
      <c r="AGE321" t="n">
        <v>14490</v>
      </c>
      <c r="AGF321" t="n">
        <v>46.11</v>
      </c>
      <c r="AGG321" t="n">
        <v>380</v>
      </c>
      <c r="AGH321" t="n">
        <v>14561</v>
      </c>
      <c r="AGI321" t="n">
        <v>49.44</v>
      </c>
      <c r="AGJ321" t="n">
        <v>380</v>
      </c>
      <c r="AGK321" t="n">
        <v>14970</v>
      </c>
      <c r="AGL321" t="n">
        <v>42.48</v>
      </c>
      <c r="AGM321" t="n">
        <v>374</v>
      </c>
      <c r="AGN321" t="n">
        <v>15383</v>
      </c>
      <c r="AGO321" t="n">
        <v>49.33</v>
      </c>
      <c r="AGP321" t="n">
        <v>364</v>
      </c>
      <c r="AGQ321" t="n">
        <v>15204</v>
      </c>
      <c r="AGR321" t="n">
        <v>38.56</v>
      </c>
      <c r="AGS321" t="n">
        <v>371</v>
      </c>
      <c r="AGT321" t="n">
        <v>15454</v>
      </c>
      <c r="AGU321" t="n">
        <v>43.01</v>
      </c>
      <c r="AGV321" t="n">
        <v>364</v>
      </c>
      <c r="AGW321" t="n">
        <v>15333</v>
      </c>
      <c r="AGX321" t="n">
        <v>48.65</v>
      </c>
      <c r="AGY321" t="n">
        <v>370</v>
      </c>
      <c r="AGZ321" t="n">
        <v>15083</v>
      </c>
      <c r="AHA321" t="n">
        <v>36.02</v>
      </c>
      <c r="AHB321" t="n">
        <v>370</v>
      </c>
      <c r="AHC321" t="n">
        <v>14673</v>
      </c>
      <c r="AHD321" t="n">
        <v>45.95</v>
      </c>
      <c r="AHE321" t="n">
        <v>370</v>
      </c>
      <c r="AHF321" t="n">
        <v>14562</v>
      </c>
      <c r="AHG321" t="n">
        <v>51.82</v>
      </c>
      <c r="AHH321" t="n">
        <v>370</v>
      </c>
      <c r="AHI321" t="n">
        <v>13812</v>
      </c>
      <c r="AHJ321" t="n">
        <v>42.8</v>
      </c>
      <c r="AHK321" t="n">
        <v>374</v>
      </c>
      <c r="AHL321" t="n">
        <v>14331</v>
      </c>
      <c r="AHM321" t="n">
        <v>39.2</v>
      </c>
      <c r="AHN321" t="n">
        <v>370</v>
      </c>
      <c r="AHO321" t="n">
        <v>15033</v>
      </c>
      <c r="AHP321" t="n">
        <v>25.78</v>
      </c>
      <c r="AHQ321" t="n">
        <v>358</v>
      </c>
      <c r="AHR321" t="n">
        <v>14780</v>
      </c>
      <c r="AHS321" t="n">
        <v>45.94</v>
      </c>
      <c r="AHT321" t="n">
        <v>366</v>
      </c>
      <c r="AHU321" t="n">
        <v>14863</v>
      </c>
      <c r="AHV321" t="n">
        <v>45.28</v>
      </c>
      <c r="AHW321" t="n">
        <v>88</v>
      </c>
      <c r="AHX321" t="n">
        <v>14709</v>
      </c>
      <c r="AHY321" t="n">
        <v>50.62</v>
      </c>
      <c r="AHZ321" t="n">
        <v>320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  <c r="AEC322" t="n">
        <v>18636</v>
      </c>
      <c r="AED322" t="n">
        <v>60.51</v>
      </c>
      <c r="AEE322" t="n">
        <v>337</v>
      </c>
      <c r="AEF322" t="n">
        <v>18402</v>
      </c>
      <c r="AEG322" t="n">
        <v>50.52</v>
      </c>
      <c r="AEH322" t="n">
        <v>339</v>
      </c>
      <c r="AEI322" t="n">
        <v>17905</v>
      </c>
      <c r="AEJ322" t="n">
        <v>59.19</v>
      </c>
      <c r="AEK322" t="n">
        <v>340</v>
      </c>
      <c r="AEL322" t="n">
        <v>17888</v>
      </c>
      <c r="AEM322" t="n">
        <v>51.4</v>
      </c>
      <c r="AEN322" t="n">
        <v>342</v>
      </c>
      <c r="AEO322" t="n">
        <v>18058</v>
      </c>
      <c r="AEP322" t="n">
        <v>60.1</v>
      </c>
      <c r="AEQ322" t="n">
        <v>342</v>
      </c>
      <c r="AER322" t="n">
        <v>18167</v>
      </c>
      <c r="AES322" t="n">
        <v>60.58</v>
      </c>
      <c r="AET322" t="n">
        <v>339</v>
      </c>
      <c r="AEU322" t="n">
        <v>17918</v>
      </c>
      <c r="AEV322" t="n">
        <v>49.29</v>
      </c>
      <c r="AEW322" t="n">
        <v>343</v>
      </c>
      <c r="AEX322" t="n">
        <v>18184</v>
      </c>
      <c r="AEY322" t="n">
        <v>76.48999999999999</v>
      </c>
      <c r="AEZ322" t="n">
        <v>339</v>
      </c>
      <c r="AFA322" t="n">
        <v>18012</v>
      </c>
      <c r="AFB322" t="n">
        <v>50.8</v>
      </c>
      <c r="AFC322" t="n">
        <v>342</v>
      </c>
      <c r="AFD322" t="n">
        <v>18063</v>
      </c>
      <c r="AFE322" t="n">
        <v>60.68</v>
      </c>
      <c r="AFF322" t="n">
        <v>341</v>
      </c>
      <c r="AFG322" t="n">
        <v>17872</v>
      </c>
      <c r="AFH322" t="n">
        <v>56.12</v>
      </c>
      <c r="AFI322" t="n">
        <v>340</v>
      </c>
      <c r="AFJ322" t="n">
        <v>17638</v>
      </c>
      <c r="AFK322" t="n">
        <v>54.43</v>
      </c>
      <c r="AFL322" t="n">
        <v>342</v>
      </c>
      <c r="AFM322" t="n">
        <v>17613</v>
      </c>
      <c r="AFN322" t="n">
        <v>52.19</v>
      </c>
      <c r="AFO322" t="n">
        <v>341</v>
      </c>
      <c r="AFP322" t="n">
        <v>17416</v>
      </c>
      <c r="AFQ322" t="n">
        <v>78.79000000000001</v>
      </c>
      <c r="AFR322" t="n">
        <v>342</v>
      </c>
      <c r="AFS322" t="n">
        <v>17255</v>
      </c>
      <c r="AFT322" t="n">
        <v>52.49</v>
      </c>
      <c r="AFU322" t="n">
        <v>244</v>
      </c>
      <c r="AFV322" t="n">
        <v>17241</v>
      </c>
      <c r="AFW322" t="n">
        <v>83.26000000000001</v>
      </c>
      <c r="AFX322" t="n">
        <v>344</v>
      </c>
      <c r="AFY322" t="n">
        <v>17665</v>
      </c>
      <c r="AFZ322" t="n">
        <v>51.75</v>
      </c>
      <c r="AGA322" t="n">
        <v>340</v>
      </c>
      <c r="AGB322" t="n">
        <v>17663</v>
      </c>
      <c r="AGC322" t="n">
        <v>72.90000000000001</v>
      </c>
      <c r="AGD322" t="n">
        <v>341</v>
      </c>
      <c r="AGE322" t="n">
        <v>17438</v>
      </c>
      <c r="AGF322" t="n">
        <v>55.7</v>
      </c>
      <c r="AGG322" t="n">
        <v>339</v>
      </c>
      <c r="AGH322" t="n">
        <v>17319</v>
      </c>
      <c r="AGI322" t="n">
        <v>49.9</v>
      </c>
      <c r="AGJ322" t="n">
        <v>341</v>
      </c>
      <c r="AGK322" t="n">
        <v>17601</v>
      </c>
      <c r="AGL322" t="n">
        <v>84.93000000000001</v>
      </c>
      <c r="AGM322" t="n">
        <v>342</v>
      </c>
      <c r="AGN322" t="n">
        <v>17659</v>
      </c>
      <c r="AGO322" t="n">
        <v>57.7</v>
      </c>
      <c r="AGP322" t="n">
        <v>341</v>
      </c>
      <c r="AGQ322" t="n">
        <v>17582</v>
      </c>
      <c r="AGR322" t="n">
        <v>65.29000000000001</v>
      </c>
      <c r="AGS322" t="n">
        <v>343</v>
      </c>
      <c r="AGT322" t="n">
        <v>18245</v>
      </c>
      <c r="AGU322" t="n">
        <v>55.06</v>
      </c>
      <c r="AGV322" t="n">
        <v>335</v>
      </c>
      <c r="AGW322" t="n">
        <v>18243</v>
      </c>
      <c r="AGX322" t="n">
        <v>57.94</v>
      </c>
      <c r="AGY322" t="n">
        <v>333</v>
      </c>
      <c r="AGZ322" t="n">
        <v>17906</v>
      </c>
      <c r="AHA322" t="n">
        <v>45.8</v>
      </c>
      <c r="AHB322" t="n">
        <v>332</v>
      </c>
      <c r="AHC322" t="n">
        <v>17731</v>
      </c>
      <c r="AHD322" t="n">
        <v>35.75</v>
      </c>
      <c r="AHE322" t="n">
        <v>330</v>
      </c>
      <c r="AHF322" t="n">
        <v>17663</v>
      </c>
      <c r="AHG322" t="n">
        <v>67.56999999999999</v>
      </c>
      <c r="AHH322" t="n">
        <v>328</v>
      </c>
      <c r="AHI322" t="n">
        <v>16416</v>
      </c>
      <c r="AHJ322" t="n">
        <v>22.36</v>
      </c>
      <c r="AHK322" t="n">
        <v>337</v>
      </c>
      <c r="AHL322" t="n">
        <v>15763</v>
      </c>
      <c r="AHM322" t="n">
        <v>39.27</v>
      </c>
      <c r="AHN322" t="n">
        <v>342</v>
      </c>
      <c r="AHO322" t="n">
        <v>15938</v>
      </c>
      <c r="AHP322" t="n">
        <v>50.16</v>
      </c>
      <c r="AHQ322" t="n">
        <v>346</v>
      </c>
      <c r="AHR322" t="n">
        <v>15384</v>
      </c>
      <c r="AHS322" t="n">
        <v>54.48</v>
      </c>
      <c r="AHT322" t="n">
        <v>356</v>
      </c>
      <c r="AHU322" t="n">
        <v>15150</v>
      </c>
      <c r="AHV322" t="n">
        <v>56.5</v>
      </c>
      <c r="AHW322" t="n">
        <v>104</v>
      </c>
      <c r="AHX322" t="n">
        <v>14804</v>
      </c>
      <c r="AHY322" t="n">
        <v>53.25</v>
      </c>
      <c r="AHZ322" t="n">
        <v>104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  <c r="AEC323" t="n">
        <v>16755</v>
      </c>
      <c r="AED323" t="n">
        <v>36.11</v>
      </c>
      <c r="AEE323" t="n">
        <v>358</v>
      </c>
      <c r="AEF323" t="n">
        <v>17014</v>
      </c>
      <c r="AEG323" t="n">
        <v>58.49</v>
      </c>
      <c r="AEH323" t="n">
        <v>353</v>
      </c>
      <c r="AEI323" t="n">
        <v>16795</v>
      </c>
      <c r="AEJ323" t="n">
        <v>51.58</v>
      </c>
      <c r="AEK323" t="n">
        <v>353</v>
      </c>
      <c r="AEL323" t="n">
        <v>16853</v>
      </c>
      <c r="AEM323" t="n">
        <v>52.69</v>
      </c>
      <c r="AEN323" t="n">
        <v>352</v>
      </c>
      <c r="AEO323" t="n">
        <v>17077</v>
      </c>
      <c r="AEP323" t="n">
        <v>55.13</v>
      </c>
      <c r="AEQ323" t="n">
        <v>351</v>
      </c>
      <c r="AER323" t="n">
        <v>17337</v>
      </c>
      <c r="AES323" t="n">
        <v>53.2</v>
      </c>
      <c r="AET323" t="n">
        <v>352</v>
      </c>
      <c r="AEU323" t="n">
        <v>17658</v>
      </c>
      <c r="AEV323" t="n">
        <v>37.22</v>
      </c>
      <c r="AEW323" t="n">
        <v>349</v>
      </c>
      <c r="AEX323" t="n">
        <v>17817</v>
      </c>
      <c r="AEY323" t="n">
        <v>41.73</v>
      </c>
      <c r="AEZ323" t="n">
        <v>345</v>
      </c>
      <c r="AFA323" t="n">
        <v>17274</v>
      </c>
      <c r="AFB323" t="n">
        <v>43.61</v>
      </c>
      <c r="AFC323" t="n">
        <v>353</v>
      </c>
      <c r="AFD323" t="n">
        <v>16952</v>
      </c>
      <c r="AFE323" t="n">
        <v>34.28</v>
      </c>
      <c r="AFF323" t="n">
        <v>354</v>
      </c>
      <c r="AFG323" t="n">
        <v>16647</v>
      </c>
      <c r="AFH323" t="n">
        <v>37.44</v>
      </c>
      <c r="AFI323" t="n">
        <v>359</v>
      </c>
      <c r="AFJ323" t="n">
        <v>16162</v>
      </c>
      <c r="AFK323" t="n">
        <v>51.16</v>
      </c>
      <c r="AFL323" t="n">
        <v>363</v>
      </c>
      <c r="AFM323" t="n">
        <v>16116</v>
      </c>
      <c r="AFN323" t="n">
        <v>43.58</v>
      </c>
      <c r="AFO323" t="n">
        <v>359</v>
      </c>
      <c r="AFP323" t="n">
        <v>16063</v>
      </c>
      <c r="AFQ323" t="n">
        <v>45</v>
      </c>
      <c r="AFR323" t="n">
        <v>361</v>
      </c>
      <c r="AFS323" t="n">
        <v>15666</v>
      </c>
      <c r="AFT323" t="n">
        <v>42.84</v>
      </c>
      <c r="AFU323" t="n">
        <v>262</v>
      </c>
      <c r="AFV323" t="n">
        <v>16031</v>
      </c>
      <c r="AFW323" t="n">
        <v>33.17</v>
      </c>
      <c r="AFX323" t="n">
        <v>358</v>
      </c>
      <c r="AFY323" t="n">
        <v>15970</v>
      </c>
      <c r="AFZ323" t="n">
        <v>39.82</v>
      </c>
      <c r="AGA323" t="n">
        <v>364</v>
      </c>
      <c r="AGB323" t="n">
        <v>15902</v>
      </c>
      <c r="AGC323" t="n">
        <v>27.26</v>
      </c>
      <c r="AGD323" t="n">
        <v>361</v>
      </c>
      <c r="AGE323" t="n">
        <v>15193</v>
      </c>
      <c r="AGF323" t="n">
        <v>60.81</v>
      </c>
      <c r="AGG323" t="n">
        <v>364</v>
      </c>
      <c r="AGH323" t="n">
        <v>15237</v>
      </c>
      <c r="AGI323" t="n">
        <v>43.68</v>
      </c>
      <c r="AGJ323" t="n">
        <v>364</v>
      </c>
      <c r="AGK323" t="n">
        <v>15242</v>
      </c>
      <c r="AGL323" t="n">
        <v>58.21</v>
      </c>
      <c r="AGM323" t="n">
        <v>366</v>
      </c>
      <c r="AGN323" t="n">
        <v>15051</v>
      </c>
      <c r="AGO323" t="n">
        <v>55.77</v>
      </c>
      <c r="AGP323" t="n">
        <v>372</v>
      </c>
      <c r="AGQ323" t="n">
        <v>15133</v>
      </c>
      <c r="AGR323" t="n">
        <v>44.77</v>
      </c>
      <c r="AGS323" t="n">
        <v>372</v>
      </c>
      <c r="AGT323" t="n">
        <v>14988</v>
      </c>
      <c r="AGU323" t="n">
        <v>30.25</v>
      </c>
      <c r="AGV323" t="n">
        <v>379</v>
      </c>
      <c r="AGW323" t="n">
        <v>15033</v>
      </c>
      <c r="AGX323" t="n">
        <v>39.48</v>
      </c>
      <c r="AGY323" t="n">
        <v>376</v>
      </c>
      <c r="AGZ323" t="n">
        <v>14588</v>
      </c>
      <c r="AHA323" t="n">
        <v>43.96</v>
      </c>
      <c r="AHB323" t="n">
        <v>382</v>
      </c>
      <c r="AHC323" t="n">
        <v>14324</v>
      </c>
      <c r="AHD323" t="n">
        <v>42.39</v>
      </c>
      <c r="AHE323" t="n">
        <v>379</v>
      </c>
      <c r="AHF323" t="n">
        <v>14715</v>
      </c>
      <c r="AHG323" t="n">
        <v>42.65</v>
      </c>
      <c r="AHH323" t="n">
        <v>365</v>
      </c>
      <c r="AHI323" t="n">
        <v>14472</v>
      </c>
      <c r="AHJ323" t="n">
        <v>46.23</v>
      </c>
      <c r="AHK323" t="n">
        <v>366</v>
      </c>
      <c r="AHL323" t="n">
        <v>14810</v>
      </c>
      <c r="AHM323" t="n">
        <v>62.76</v>
      </c>
      <c r="AHN323" t="n">
        <v>360</v>
      </c>
      <c r="AHO323" t="n">
        <v>14850</v>
      </c>
      <c r="AHP323" t="n">
        <v>51.46</v>
      </c>
      <c r="AHQ323" t="n">
        <v>364</v>
      </c>
      <c r="AHR323" t="n">
        <v>14974</v>
      </c>
      <c r="AHS323" t="n">
        <v>38.74</v>
      </c>
      <c r="AHT323" t="n">
        <v>363</v>
      </c>
      <c r="AHU323" t="n">
        <v>14988</v>
      </c>
      <c r="AHV323" t="n">
        <v>51.92</v>
      </c>
      <c r="AHW323" t="n">
        <v>81</v>
      </c>
      <c r="AHX323" t="n">
        <v>14844</v>
      </c>
      <c r="AHY323" t="n">
        <v>51.43</v>
      </c>
      <c r="AHZ323" t="n">
        <v>322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  <c r="AEC324" t="n">
        <v>26181</v>
      </c>
      <c r="AED324" t="n">
        <v>14.12</v>
      </c>
      <c r="AEE324" t="n">
        <v>282</v>
      </c>
      <c r="AEF324" t="n">
        <v>26917</v>
      </c>
      <c r="AEG324" t="n">
        <v>50.5</v>
      </c>
      <c r="AEH324" t="n">
        <v>278</v>
      </c>
      <c r="AEI324" t="n">
        <v>25999</v>
      </c>
      <c r="AEJ324" t="n">
        <v>52.71</v>
      </c>
      <c r="AEK324" t="n">
        <v>277</v>
      </c>
      <c r="AEL324" t="n">
        <v>25633</v>
      </c>
      <c r="AEM324" t="n">
        <v>58.21</v>
      </c>
      <c r="AEN324" t="n">
        <v>280</v>
      </c>
      <c r="AEO324" t="n">
        <v>25776</v>
      </c>
      <c r="AEP324" t="n">
        <v>57.93</v>
      </c>
      <c r="AEQ324" t="n">
        <v>280</v>
      </c>
      <c r="AER324" t="n">
        <v>25807</v>
      </c>
      <c r="AES324" t="n">
        <v>63.02</v>
      </c>
      <c r="AET324" t="n">
        <v>279</v>
      </c>
      <c r="AEU324" t="n">
        <v>25370</v>
      </c>
      <c r="AEV324" t="n">
        <v>50.64</v>
      </c>
      <c r="AEW324" t="n">
        <v>281</v>
      </c>
      <c r="AEX324" t="n">
        <v>25024</v>
      </c>
      <c r="AEY324" t="n">
        <v>49.7</v>
      </c>
      <c r="AEZ324" t="n">
        <v>283</v>
      </c>
      <c r="AFA324" t="n">
        <v>24908</v>
      </c>
      <c r="AFB324" t="n">
        <v>88.54000000000001</v>
      </c>
      <c r="AFC324" t="n">
        <v>283</v>
      </c>
      <c r="AFD324" t="n">
        <v>24633</v>
      </c>
      <c r="AFE324" t="n">
        <v>53.84</v>
      </c>
      <c r="AFF324" t="n">
        <v>282</v>
      </c>
      <c r="AFG324" t="n">
        <v>24772</v>
      </c>
      <c r="AFH324" t="n">
        <v>61.49</v>
      </c>
      <c r="AFI324" t="n">
        <v>280</v>
      </c>
      <c r="AFJ324" t="n">
        <v>24513</v>
      </c>
      <c r="AFK324" t="n">
        <v>52.16</v>
      </c>
      <c r="AFL324" t="n">
        <v>282</v>
      </c>
      <c r="AFM324" t="n">
        <v>24021</v>
      </c>
      <c r="AFN324" t="n">
        <v>61.41</v>
      </c>
      <c r="AFO324" t="n">
        <v>282</v>
      </c>
      <c r="AFP324" t="n">
        <v>23939</v>
      </c>
      <c r="AFQ324" t="n">
        <v>57.07</v>
      </c>
      <c r="AFR324" t="n">
        <v>283</v>
      </c>
      <c r="AFS324" t="n">
        <v>23610</v>
      </c>
      <c r="AFT324" t="n">
        <v>51.88</v>
      </c>
      <c r="AFU324" t="n">
        <v>211</v>
      </c>
      <c r="AFV324" t="n">
        <v>23441</v>
      </c>
      <c r="AFW324" t="n">
        <v>53.72</v>
      </c>
      <c r="AFX324" t="n">
        <v>288</v>
      </c>
      <c r="AFY324" t="n">
        <v>23960</v>
      </c>
      <c r="AFZ324" t="n">
        <v>61.08</v>
      </c>
      <c r="AGA324" t="n">
        <v>287</v>
      </c>
      <c r="AGB324" t="n">
        <v>23681</v>
      </c>
      <c r="AGC324" t="n">
        <v>42.45</v>
      </c>
      <c r="AGD324" t="n">
        <v>291</v>
      </c>
      <c r="AGE324" t="n">
        <v>23288</v>
      </c>
      <c r="AGF324" t="n">
        <v>45.69</v>
      </c>
      <c r="AGG324" t="n">
        <v>285</v>
      </c>
      <c r="AGH324" t="n">
        <v>23698</v>
      </c>
      <c r="AGI324" t="n">
        <v>54.56</v>
      </c>
      <c r="AGJ324" t="n">
        <v>281</v>
      </c>
      <c r="AGK324" t="n">
        <v>24578</v>
      </c>
      <c r="AGL324" t="n">
        <v>70.23</v>
      </c>
      <c r="AGM324" t="n">
        <v>279</v>
      </c>
      <c r="AGN324" t="n">
        <v>23799</v>
      </c>
      <c r="AGO324" t="n">
        <v>48.71</v>
      </c>
      <c r="AGP324" t="n">
        <v>286</v>
      </c>
      <c r="AGQ324" t="n">
        <v>23860</v>
      </c>
      <c r="AGR324" t="n">
        <v>52.75</v>
      </c>
      <c r="AGS324" t="n">
        <v>284</v>
      </c>
      <c r="AGT324" t="n">
        <v>23452</v>
      </c>
      <c r="AGU324" t="n">
        <v>55.95</v>
      </c>
      <c r="AGV324" t="n">
        <v>287</v>
      </c>
      <c r="AGW324" t="n">
        <v>23343</v>
      </c>
      <c r="AGX324" t="n">
        <v>43.47</v>
      </c>
      <c r="AGY324" t="n">
        <v>290</v>
      </c>
      <c r="AGZ324" t="n">
        <v>23002</v>
      </c>
      <c r="AHA324" t="n">
        <v>55.24</v>
      </c>
      <c r="AHB324" t="n">
        <v>290</v>
      </c>
      <c r="AHC324" t="n">
        <v>22424</v>
      </c>
      <c r="AHD324" t="n">
        <v>55.47</v>
      </c>
      <c r="AHE324" t="n">
        <v>289</v>
      </c>
      <c r="AHF324" t="n">
        <v>22151</v>
      </c>
      <c r="AHG324" t="n">
        <v>51.79</v>
      </c>
      <c r="AHH324" t="n">
        <v>292</v>
      </c>
      <c r="AHI324" t="n">
        <v>21872</v>
      </c>
      <c r="AHJ324" t="n">
        <v>44.13</v>
      </c>
      <c r="AHK324" t="n">
        <v>290</v>
      </c>
      <c r="AHL324" t="n">
        <v>22038</v>
      </c>
      <c r="AHM324" t="n">
        <v>57.15</v>
      </c>
      <c r="AHN324" t="n">
        <v>288</v>
      </c>
      <c r="AHO324" t="n">
        <v>22271</v>
      </c>
      <c r="AHP324" t="n">
        <v>58.95</v>
      </c>
      <c r="AHQ324" t="n">
        <v>290</v>
      </c>
      <c r="AHR324" t="n">
        <v>22698</v>
      </c>
      <c r="AHS324" t="n">
        <v>58.13</v>
      </c>
      <c r="AHT324" t="n">
        <v>283</v>
      </c>
      <c r="AHU324" t="n">
        <v>22517</v>
      </c>
      <c r="AHV324" t="n">
        <v>45.42</v>
      </c>
      <c r="AHW324" t="n">
        <v>56</v>
      </c>
      <c r="AHX324" t="n">
        <v>21741</v>
      </c>
      <c r="AHY324" t="n">
        <v>52.43</v>
      </c>
      <c r="AHZ324" t="n">
        <v>323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  <c r="AEC325" t="n">
        <v>18644</v>
      </c>
      <c r="AED325" t="n">
        <v>62.25</v>
      </c>
      <c r="AEE325" t="n">
        <v>336</v>
      </c>
      <c r="AEF325" t="n">
        <v>18595</v>
      </c>
      <c r="AEG325" t="n">
        <v>65.31</v>
      </c>
      <c r="AEH325" t="n">
        <v>335</v>
      </c>
      <c r="AEI325" t="n">
        <v>18577</v>
      </c>
      <c r="AEJ325" t="n">
        <v>66.87</v>
      </c>
      <c r="AEK325" t="n">
        <v>331</v>
      </c>
      <c r="AEL325" t="n">
        <v>18678</v>
      </c>
      <c r="AEM325" t="n">
        <v>62.08</v>
      </c>
      <c r="AEN325" t="n">
        <v>331</v>
      </c>
      <c r="AEO325" t="n">
        <v>18963</v>
      </c>
      <c r="AEP325" t="n">
        <v>56.76</v>
      </c>
      <c r="AEQ325" t="n">
        <v>329</v>
      </c>
      <c r="AER325" t="n">
        <v>19499</v>
      </c>
      <c r="AES325" t="n">
        <v>57.55</v>
      </c>
      <c r="AET325" t="n">
        <v>327</v>
      </c>
      <c r="AEU325" t="n">
        <v>19139</v>
      </c>
      <c r="AEV325" t="n">
        <v>62.46</v>
      </c>
      <c r="AEW325" t="n">
        <v>328</v>
      </c>
      <c r="AEX325" t="n">
        <v>19348</v>
      </c>
      <c r="AEY325" t="n">
        <v>61.41</v>
      </c>
      <c r="AEZ325" t="n">
        <v>327</v>
      </c>
      <c r="AFA325" t="n">
        <v>19112</v>
      </c>
      <c r="AFB325" t="n">
        <v>52.97</v>
      </c>
      <c r="AFC325" t="n">
        <v>332</v>
      </c>
      <c r="AFD325" t="n">
        <v>19268</v>
      </c>
      <c r="AFE325" t="n">
        <v>61.35</v>
      </c>
      <c r="AFF325" t="n">
        <v>331</v>
      </c>
      <c r="AFG325" t="n">
        <v>19947</v>
      </c>
      <c r="AFH325" t="n">
        <v>48.69</v>
      </c>
      <c r="AFI325" t="n">
        <v>323</v>
      </c>
      <c r="AFJ325" t="n">
        <v>19885</v>
      </c>
      <c r="AFK325" t="n">
        <v>49.61</v>
      </c>
      <c r="AFL325" t="n">
        <v>323</v>
      </c>
      <c r="AFM325" t="n">
        <v>19765</v>
      </c>
      <c r="AFN325" t="n">
        <v>57.91</v>
      </c>
      <c r="AFO325" t="n">
        <v>324</v>
      </c>
      <c r="AFP325" t="n">
        <v>19833</v>
      </c>
      <c r="AFQ325" t="n">
        <v>52.95</v>
      </c>
      <c r="AFR325" t="n">
        <v>323</v>
      </c>
      <c r="AFS325" t="n">
        <v>19687</v>
      </c>
      <c r="AFT325" t="n">
        <v>64.83</v>
      </c>
      <c r="AFU325" t="n">
        <v>229</v>
      </c>
      <c r="AFV325" t="n">
        <v>19733</v>
      </c>
      <c r="AFW325" t="n">
        <v>52.71</v>
      </c>
      <c r="AFX325" t="n">
        <v>322</v>
      </c>
      <c r="AFY325" t="n">
        <v>19802</v>
      </c>
      <c r="AFZ325" t="n">
        <v>60.54</v>
      </c>
      <c r="AGA325" t="n">
        <v>323</v>
      </c>
      <c r="AGB325" t="n">
        <v>19500</v>
      </c>
      <c r="AGC325" t="n">
        <v>62.39</v>
      </c>
      <c r="AGD325" t="n">
        <v>324</v>
      </c>
      <c r="AGE325" t="n">
        <v>19394</v>
      </c>
      <c r="AGF325" t="n">
        <v>60</v>
      </c>
      <c r="AGG325" t="n">
        <v>322</v>
      </c>
      <c r="AGH325" t="n">
        <v>19255</v>
      </c>
      <c r="AGI325" t="n">
        <v>58.78</v>
      </c>
      <c r="AGJ325" t="n">
        <v>323</v>
      </c>
      <c r="AGK325" t="n">
        <v>19176</v>
      </c>
      <c r="AGL325" t="n">
        <v>60.85</v>
      </c>
      <c r="AGM325" t="n">
        <v>325</v>
      </c>
      <c r="AGN325" t="n">
        <v>19186</v>
      </c>
      <c r="AGO325" t="n">
        <v>67.51000000000001</v>
      </c>
      <c r="AGP325" t="n">
        <v>326</v>
      </c>
      <c r="AGQ325" t="n">
        <v>19481</v>
      </c>
      <c r="AGR325" t="n">
        <v>66.93000000000001</v>
      </c>
      <c r="AGS325" t="n">
        <v>323</v>
      </c>
      <c r="AGT325" t="n">
        <v>19409</v>
      </c>
      <c r="AGU325" t="n">
        <v>60.12</v>
      </c>
      <c r="AGV325" t="n">
        <v>323</v>
      </c>
      <c r="AGW325" t="n">
        <v>19558</v>
      </c>
      <c r="AGX325" t="n">
        <v>68.69</v>
      </c>
      <c r="AGY325" t="n">
        <v>323</v>
      </c>
      <c r="AGZ325" t="n">
        <v>19464</v>
      </c>
      <c r="AHA325" t="n">
        <v>50.62</v>
      </c>
      <c r="AHB325" t="n">
        <v>322</v>
      </c>
      <c r="AHC325" t="n">
        <v>19405</v>
      </c>
      <c r="AHD325" t="n">
        <v>69.20999999999999</v>
      </c>
      <c r="AHE325" t="n">
        <v>318</v>
      </c>
      <c r="AHF325" t="n">
        <v>19523</v>
      </c>
      <c r="AHG325" t="n">
        <v>58.75</v>
      </c>
      <c r="AHH325" t="n">
        <v>316</v>
      </c>
      <c r="AHI325" t="n">
        <v>19252</v>
      </c>
      <c r="AHJ325" t="n">
        <v>67.53</v>
      </c>
      <c r="AHK325" t="n">
        <v>314</v>
      </c>
      <c r="AHL325" t="n">
        <v>18870</v>
      </c>
      <c r="AHM325" t="n">
        <v>55.14</v>
      </c>
      <c r="AHN325" t="n">
        <v>316</v>
      </c>
      <c r="AHO325" t="n">
        <v>18680</v>
      </c>
      <c r="AHP325" t="n">
        <v>66.08</v>
      </c>
      <c r="AHQ325" t="n">
        <v>319</v>
      </c>
      <c r="AHR325" t="n">
        <v>18684</v>
      </c>
      <c r="AHS325" t="n">
        <v>69.69</v>
      </c>
      <c r="AHT325" t="n">
        <v>319</v>
      </c>
      <c r="AHU325" t="n">
        <v>18557</v>
      </c>
      <c r="AHV325" t="n">
        <v>75.45</v>
      </c>
      <c r="AHW325" t="n">
        <v>88</v>
      </c>
      <c r="AHX325" t="n">
        <v>18595</v>
      </c>
      <c r="AHY325" t="n">
        <v>71.78</v>
      </c>
      <c r="AHZ325" t="n">
        <v>87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  <c r="AEC326" t="n">
        <v>26075</v>
      </c>
      <c r="AED326" t="n">
        <v>43.65</v>
      </c>
      <c r="AEE326" t="n">
        <v>283</v>
      </c>
      <c r="AEF326" t="n">
        <v>25522</v>
      </c>
      <c r="AEG326" t="n">
        <v>53.05</v>
      </c>
      <c r="AEH326" t="n">
        <v>285</v>
      </c>
      <c r="AEI326" t="n">
        <v>24716</v>
      </c>
      <c r="AEJ326" t="n">
        <v>46.34</v>
      </c>
      <c r="AEK326" t="n">
        <v>282</v>
      </c>
      <c r="AEL326" t="n">
        <v>24914</v>
      </c>
      <c r="AEM326" t="n">
        <v>50.58</v>
      </c>
      <c r="AEN326" t="n">
        <v>282</v>
      </c>
      <c r="AEO326" t="n">
        <v>25376</v>
      </c>
      <c r="AEP326" t="n">
        <v>59.01</v>
      </c>
      <c r="AEQ326" t="n">
        <v>282</v>
      </c>
      <c r="AER326" t="n">
        <v>25531</v>
      </c>
      <c r="AES326" t="n">
        <v>52.06</v>
      </c>
      <c r="AET326" t="n">
        <v>281</v>
      </c>
      <c r="AEU326" t="n">
        <v>25867</v>
      </c>
      <c r="AEV326" t="n">
        <v>51.25</v>
      </c>
      <c r="AEW326" t="n">
        <v>277</v>
      </c>
      <c r="AEX326" t="n">
        <v>26357</v>
      </c>
      <c r="AEY326" t="n">
        <v>50.64</v>
      </c>
      <c r="AEZ326" t="n">
        <v>276</v>
      </c>
      <c r="AFA326" t="n">
        <v>27029</v>
      </c>
      <c r="AFB326" t="n">
        <v>48.66</v>
      </c>
      <c r="AFC326" t="n">
        <v>275</v>
      </c>
      <c r="AFD326" t="n">
        <v>26357</v>
      </c>
      <c r="AFE326" t="n">
        <v>46.96</v>
      </c>
      <c r="AFF326" t="n">
        <v>276</v>
      </c>
      <c r="AFG326" t="n">
        <v>26332</v>
      </c>
      <c r="AFH326" t="n">
        <v>48.12</v>
      </c>
      <c r="AFI326" t="n">
        <v>274</v>
      </c>
      <c r="AFJ326" t="n">
        <v>25529</v>
      </c>
      <c r="AFK326" t="n">
        <v>48.75</v>
      </c>
      <c r="AFL326" t="n">
        <v>275</v>
      </c>
      <c r="AFM326" t="n">
        <v>25928</v>
      </c>
      <c r="AFN326" t="n">
        <v>47.49</v>
      </c>
      <c r="AFO326" t="n">
        <v>273</v>
      </c>
      <c r="AFP326" t="n">
        <v>25640</v>
      </c>
      <c r="AFQ326" t="n">
        <v>49.29</v>
      </c>
      <c r="AFR326" t="n">
        <v>275</v>
      </c>
      <c r="AFS326" t="n">
        <v>24917</v>
      </c>
      <c r="AFT326" t="n">
        <v>44</v>
      </c>
      <c r="AFU326" t="n">
        <v>204</v>
      </c>
      <c r="AFV326" t="n">
        <v>25657</v>
      </c>
      <c r="AFW326" t="n">
        <v>46.15</v>
      </c>
      <c r="AFX326" t="n">
        <v>274</v>
      </c>
      <c r="AFY326" t="n">
        <v>25681</v>
      </c>
      <c r="AFZ326" t="n">
        <v>56.48</v>
      </c>
      <c r="AGA326" t="n">
        <v>274</v>
      </c>
      <c r="AGB326" t="n">
        <v>25120</v>
      </c>
      <c r="AGC326" t="n">
        <v>48.58</v>
      </c>
      <c r="AGD326" t="n">
        <v>276</v>
      </c>
      <c r="AGE326" t="n">
        <v>24718</v>
      </c>
      <c r="AGF326" t="n">
        <v>45.25</v>
      </c>
      <c r="AGG326" t="n">
        <v>276</v>
      </c>
      <c r="AGH326" t="n">
        <v>25510</v>
      </c>
      <c r="AGI326" t="n">
        <v>50.85</v>
      </c>
      <c r="AGJ326" t="n">
        <v>273</v>
      </c>
      <c r="AGK326" t="n">
        <v>25892</v>
      </c>
      <c r="AGL326" t="n">
        <v>46.91</v>
      </c>
      <c r="AGM326" t="n">
        <v>273</v>
      </c>
      <c r="AGN326" t="n">
        <v>26193</v>
      </c>
      <c r="AGO326" t="n">
        <v>52.61</v>
      </c>
      <c r="AGP326" t="n">
        <v>272</v>
      </c>
      <c r="AGQ326" t="n">
        <v>25388</v>
      </c>
      <c r="AGR326" t="n">
        <v>55.06</v>
      </c>
      <c r="AGS326" t="n">
        <v>277</v>
      </c>
      <c r="AGT326" t="n">
        <v>25527</v>
      </c>
      <c r="AGU326" t="n">
        <v>44.75</v>
      </c>
      <c r="AGV326" t="n">
        <v>276</v>
      </c>
      <c r="AGW326" t="n">
        <v>26266</v>
      </c>
      <c r="AGX326" t="n">
        <v>35.51</v>
      </c>
      <c r="AGY326" t="n">
        <v>273</v>
      </c>
      <c r="AGZ326" t="n">
        <v>26142</v>
      </c>
      <c r="AHA326" t="n">
        <v>49.49</v>
      </c>
      <c r="AHB326" t="n">
        <v>273</v>
      </c>
      <c r="AHC326" t="n">
        <v>24955</v>
      </c>
      <c r="AHD326" t="n">
        <v>53.28</v>
      </c>
      <c r="AHE326" t="n">
        <v>276</v>
      </c>
      <c r="AHF326" t="n">
        <v>24238</v>
      </c>
      <c r="AHG326" t="n">
        <v>63.05</v>
      </c>
      <c r="AHH326" t="n">
        <v>277</v>
      </c>
      <c r="AHI326" t="n">
        <v>22691</v>
      </c>
      <c r="AHJ326" t="n">
        <v>47.76</v>
      </c>
      <c r="AHK326" t="n">
        <v>281</v>
      </c>
      <c r="AHL326" t="n">
        <v>22586</v>
      </c>
      <c r="AHM326" t="n">
        <v>43.5</v>
      </c>
      <c r="AHN326" t="n">
        <v>280</v>
      </c>
      <c r="AHO326" t="n">
        <v>22516</v>
      </c>
      <c r="AHP326" t="n">
        <v>56.21</v>
      </c>
      <c r="AHQ326" t="n">
        <v>288</v>
      </c>
      <c r="AHR326" t="n">
        <v>22757</v>
      </c>
      <c r="AHS326" t="n">
        <v>53.17</v>
      </c>
      <c r="AHT326" t="n">
        <v>282</v>
      </c>
      <c r="AHU326" t="n">
        <v>23995</v>
      </c>
      <c r="AHV326" t="n">
        <v>43.5</v>
      </c>
      <c r="AHW326" t="n">
        <v>69</v>
      </c>
      <c r="AHX326" t="n">
        <v>22520</v>
      </c>
      <c r="AHY326" t="n">
        <v>51.07</v>
      </c>
      <c r="AHZ326" t="n">
        <v>325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  <c r="AEC327" t="n">
        <v>24522</v>
      </c>
      <c r="AED327" t="n">
        <v>49.97</v>
      </c>
      <c r="AEE327" t="n">
        <v>290</v>
      </c>
      <c r="AEF327" t="n">
        <v>24536</v>
      </c>
      <c r="AEG327" t="n">
        <v>46.54</v>
      </c>
      <c r="AEH327" t="n">
        <v>289</v>
      </c>
      <c r="AEI327" t="n">
        <v>23570</v>
      </c>
      <c r="AEJ327" t="n">
        <v>50.09</v>
      </c>
      <c r="AEK327" t="n">
        <v>292</v>
      </c>
      <c r="AEL327" t="n">
        <v>23752</v>
      </c>
      <c r="AEM327" t="n">
        <v>48.43</v>
      </c>
      <c r="AEN327" t="n">
        <v>290</v>
      </c>
      <c r="AEO327" t="n">
        <v>23896</v>
      </c>
      <c r="AEP327" t="n">
        <v>53.23</v>
      </c>
      <c r="AEQ327" t="n">
        <v>292</v>
      </c>
      <c r="AER327" t="n">
        <v>24685</v>
      </c>
      <c r="AES327" t="n">
        <v>61.31</v>
      </c>
      <c r="AET327" t="n">
        <v>286</v>
      </c>
      <c r="AEU327" t="n">
        <v>24575</v>
      </c>
      <c r="AEV327" t="n">
        <v>71.61</v>
      </c>
      <c r="AEW327" t="n">
        <v>288</v>
      </c>
      <c r="AEX327" t="n">
        <v>23909</v>
      </c>
      <c r="AEY327" t="n">
        <v>57.26</v>
      </c>
      <c r="AEZ327" t="n">
        <v>289</v>
      </c>
      <c r="AFA327" t="n">
        <v>24109</v>
      </c>
      <c r="AFB327" t="n">
        <v>49.28</v>
      </c>
      <c r="AFC327" t="n">
        <v>291</v>
      </c>
      <c r="AFD327" t="n">
        <v>23901</v>
      </c>
      <c r="AFE327" t="n">
        <v>39.37</v>
      </c>
      <c r="AFF327" t="n">
        <v>292</v>
      </c>
      <c r="AFG327" t="n">
        <v>23757</v>
      </c>
      <c r="AFH327" t="n">
        <v>28.07</v>
      </c>
      <c r="AFI327" t="n">
        <v>293</v>
      </c>
      <c r="AFJ327" t="n">
        <v>23491</v>
      </c>
      <c r="AFK327" t="n">
        <v>32.07</v>
      </c>
      <c r="AFL327" t="n">
        <v>293</v>
      </c>
      <c r="AFM327" t="n">
        <v>23312</v>
      </c>
      <c r="AFN327" t="n">
        <v>47.99</v>
      </c>
      <c r="AFO327" t="n">
        <v>290</v>
      </c>
      <c r="AFP327" t="n">
        <v>23576</v>
      </c>
      <c r="AFQ327" t="n">
        <v>59.76</v>
      </c>
      <c r="AFR327" t="n">
        <v>290</v>
      </c>
      <c r="AFS327" t="n">
        <v>23163</v>
      </c>
      <c r="AFT327" t="n">
        <v>49.49</v>
      </c>
      <c r="AFU327" t="n">
        <v>212</v>
      </c>
      <c r="AFV327" t="n">
        <v>23546</v>
      </c>
      <c r="AFW327" t="n">
        <v>52.41</v>
      </c>
      <c r="AFX327" t="n">
        <v>287</v>
      </c>
      <c r="AFY327" t="n">
        <v>24787</v>
      </c>
      <c r="AFZ327" t="n">
        <v>39.03</v>
      </c>
      <c r="AGA327" t="n">
        <v>279</v>
      </c>
      <c r="AGB327" t="n">
        <v>24905</v>
      </c>
      <c r="AGC327" t="n">
        <v>45.4</v>
      </c>
      <c r="AGD327" t="n">
        <v>278</v>
      </c>
      <c r="AGE327" t="n">
        <v>23933</v>
      </c>
      <c r="AGF327" t="n">
        <v>44.33</v>
      </c>
      <c r="AGG327" t="n">
        <v>280</v>
      </c>
      <c r="AGH327" t="n">
        <v>23769</v>
      </c>
      <c r="AGI327" t="n">
        <v>47.36</v>
      </c>
      <c r="AGJ327" t="n">
        <v>280</v>
      </c>
      <c r="AGK327" t="n">
        <v>24217</v>
      </c>
      <c r="AGL327" t="n">
        <v>47.42</v>
      </c>
      <c r="AGM327" t="n">
        <v>280</v>
      </c>
      <c r="AGN327" t="n">
        <v>24207</v>
      </c>
      <c r="AGO327" t="n">
        <v>43.17</v>
      </c>
      <c r="AGP327" t="n">
        <v>281</v>
      </c>
      <c r="AGQ327" t="n">
        <v>23909</v>
      </c>
      <c r="AGR327" t="n">
        <v>49.18</v>
      </c>
      <c r="AGS327" t="n">
        <v>283</v>
      </c>
      <c r="AGT327" t="n">
        <v>23834</v>
      </c>
      <c r="AGU327" t="n">
        <v>62.09</v>
      </c>
      <c r="AGV327" t="n">
        <v>283</v>
      </c>
      <c r="AGW327" t="n">
        <v>23298</v>
      </c>
      <c r="AGX327" t="n">
        <v>62.33</v>
      </c>
      <c r="AGY327" t="n">
        <v>291</v>
      </c>
      <c r="AGZ327" t="n">
        <v>22997</v>
      </c>
      <c r="AHA327" t="n">
        <v>57.61</v>
      </c>
      <c r="AHB327" t="n">
        <v>291</v>
      </c>
      <c r="AHC327" t="n">
        <v>22219</v>
      </c>
      <c r="AHD327" t="n">
        <v>41.51</v>
      </c>
      <c r="AHE327" t="n">
        <v>294</v>
      </c>
      <c r="AHF327" t="n">
        <v>22248</v>
      </c>
      <c r="AHG327" t="n">
        <v>37.25</v>
      </c>
      <c r="AHH327" t="n">
        <v>291</v>
      </c>
      <c r="AHI327" t="n">
        <v>22056</v>
      </c>
      <c r="AHJ327" t="n">
        <v>43.28</v>
      </c>
      <c r="AHK327" t="n">
        <v>288</v>
      </c>
      <c r="AHL327" t="n">
        <v>22130</v>
      </c>
      <c r="AHM327" t="n">
        <v>56.53</v>
      </c>
      <c r="AHN327" t="n">
        <v>285</v>
      </c>
      <c r="AHO327" t="n">
        <v>22407</v>
      </c>
      <c r="AHP327" t="n">
        <v>47.67</v>
      </c>
      <c r="AHQ327" t="n">
        <v>289</v>
      </c>
      <c r="AHR327" t="n">
        <v>22622</v>
      </c>
      <c r="AHS327" t="n">
        <v>65.25</v>
      </c>
      <c r="AHT327" t="n">
        <v>284</v>
      </c>
      <c r="AHU327" t="n">
        <v>23175</v>
      </c>
      <c r="AHV327" t="n">
        <v>38.39</v>
      </c>
      <c r="AHW327" t="n">
        <v>70</v>
      </c>
      <c r="AHX327" t="n">
        <v>22844</v>
      </c>
      <c r="AHY327" t="n">
        <v>72.44</v>
      </c>
      <c r="AHZ327" t="n">
        <v>326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  <c r="AEC328" t="n">
        <v>17687</v>
      </c>
      <c r="AED328" t="n">
        <v>49.63</v>
      </c>
      <c r="AEE328" t="n">
        <v>349</v>
      </c>
      <c r="AEF328" t="n">
        <v>17662</v>
      </c>
      <c r="AEG328" t="n">
        <v>48.22</v>
      </c>
      <c r="AEH328" t="n">
        <v>348</v>
      </c>
      <c r="AEI328" t="n">
        <v>17820</v>
      </c>
      <c r="AEJ328" t="n">
        <v>46</v>
      </c>
      <c r="AEK328" t="n">
        <v>341</v>
      </c>
      <c r="AEL328" t="n">
        <v>17530</v>
      </c>
      <c r="AEM328" t="n">
        <v>53.45</v>
      </c>
      <c r="AEN328" t="n">
        <v>345</v>
      </c>
      <c r="AEO328" t="n">
        <v>17760</v>
      </c>
      <c r="AEP328" t="n">
        <v>52.42</v>
      </c>
      <c r="AEQ328" t="n">
        <v>345</v>
      </c>
      <c r="AER328" t="n">
        <v>17589</v>
      </c>
      <c r="AES328" t="n">
        <v>52.86</v>
      </c>
      <c r="AET328" t="n">
        <v>350</v>
      </c>
      <c r="AEU328" t="n">
        <v>17484</v>
      </c>
      <c r="AEV328" t="n">
        <v>50.22</v>
      </c>
      <c r="AEW328" t="n">
        <v>350</v>
      </c>
      <c r="AEX328" t="n">
        <v>17488</v>
      </c>
      <c r="AEY328" t="n">
        <v>53.53</v>
      </c>
      <c r="AEZ328" t="n">
        <v>349</v>
      </c>
      <c r="AFA328" t="n">
        <v>17983</v>
      </c>
      <c r="AFB328" t="n">
        <v>53.28</v>
      </c>
      <c r="AFC328" t="n">
        <v>343</v>
      </c>
      <c r="AFD328" t="n">
        <v>17652</v>
      </c>
      <c r="AFE328" t="n">
        <v>49.85</v>
      </c>
      <c r="AFF328" t="n">
        <v>345</v>
      </c>
      <c r="AFG328" t="n">
        <v>17571</v>
      </c>
      <c r="AFH328" t="n">
        <v>55.49</v>
      </c>
      <c r="AFI328" t="n">
        <v>347</v>
      </c>
      <c r="AFJ328" t="n">
        <v>17179</v>
      </c>
      <c r="AFK328" t="n">
        <v>49</v>
      </c>
      <c r="AFL328" t="n">
        <v>347</v>
      </c>
      <c r="AFM328" t="n">
        <v>16544</v>
      </c>
      <c r="AFN328" t="n">
        <v>40.81</v>
      </c>
      <c r="AFO328" t="n">
        <v>354</v>
      </c>
      <c r="AFP328" t="n">
        <v>16668</v>
      </c>
      <c r="AFQ328" t="n">
        <v>59</v>
      </c>
      <c r="AFR328" t="n">
        <v>350</v>
      </c>
      <c r="AFS328" t="n">
        <v>16824</v>
      </c>
      <c r="AFT328" t="n">
        <v>56.66</v>
      </c>
      <c r="AFU328" t="n">
        <v>249</v>
      </c>
      <c r="AFV328" t="n">
        <v>16988</v>
      </c>
      <c r="AFW328" t="n">
        <v>54.75</v>
      </c>
      <c r="AFX328" t="n">
        <v>346</v>
      </c>
      <c r="AFY328" t="n">
        <v>17237</v>
      </c>
      <c r="AFZ328" t="n">
        <v>53.85</v>
      </c>
      <c r="AGA328" t="n">
        <v>347</v>
      </c>
      <c r="AGB328" t="n">
        <v>17255</v>
      </c>
      <c r="AGC328" t="n">
        <v>42</v>
      </c>
      <c r="AGD328" t="n">
        <v>346</v>
      </c>
      <c r="AGE328" t="n">
        <v>16457</v>
      </c>
      <c r="AGF328" t="n">
        <v>48.85</v>
      </c>
      <c r="AGG328" t="n">
        <v>347</v>
      </c>
      <c r="AGH328" t="n">
        <v>16706</v>
      </c>
      <c r="AGI328" t="n">
        <v>49.57</v>
      </c>
      <c r="AGJ328" t="n">
        <v>345</v>
      </c>
      <c r="AGK328" t="n">
        <v>16868</v>
      </c>
      <c r="AGL328" t="n">
        <v>56.08</v>
      </c>
      <c r="AGM328" t="n">
        <v>347</v>
      </c>
      <c r="AGN328" t="n">
        <v>17414</v>
      </c>
      <c r="AGO328" t="n">
        <v>30.67</v>
      </c>
      <c r="AGP328" t="n">
        <v>346</v>
      </c>
      <c r="AGQ328" t="n">
        <v>17240</v>
      </c>
      <c r="AGR328" t="n">
        <v>53.72</v>
      </c>
      <c r="AGS328" t="n">
        <v>346</v>
      </c>
      <c r="AGT328" t="n">
        <v>17516</v>
      </c>
      <c r="AGU328" t="n">
        <v>32.73</v>
      </c>
      <c r="AGV328" t="n">
        <v>342</v>
      </c>
      <c r="AGW328" t="n">
        <v>17395</v>
      </c>
      <c r="AGX328" t="n">
        <v>45.61</v>
      </c>
      <c r="AGY328" t="n">
        <v>344</v>
      </c>
      <c r="AGZ328" t="n">
        <v>17084</v>
      </c>
      <c r="AHA328" t="n">
        <v>34.99</v>
      </c>
      <c r="AHB328" t="n">
        <v>345</v>
      </c>
      <c r="AHC328" t="n">
        <v>16899</v>
      </c>
      <c r="AHD328" t="n">
        <v>56.4</v>
      </c>
      <c r="AHE328" t="n">
        <v>339</v>
      </c>
      <c r="AHF328" t="n">
        <v>16666</v>
      </c>
      <c r="AHG328" t="n">
        <v>53.64</v>
      </c>
      <c r="AHH328" t="n">
        <v>339</v>
      </c>
      <c r="AHI328" t="n">
        <v>16153</v>
      </c>
      <c r="AHJ328" t="n">
        <v>48.22</v>
      </c>
      <c r="AHK328" t="n">
        <v>340</v>
      </c>
      <c r="AHL328" t="n">
        <v>16438</v>
      </c>
      <c r="AHM328" t="n">
        <v>48.02</v>
      </c>
      <c r="AHN328" t="n">
        <v>338</v>
      </c>
      <c r="AHO328" t="n">
        <v>16833</v>
      </c>
      <c r="AHP328" t="n">
        <v>61.6</v>
      </c>
      <c r="AHQ328" t="n">
        <v>334</v>
      </c>
      <c r="AHR328" t="n">
        <v>16833</v>
      </c>
      <c r="AHS328" t="n">
        <v>41.05</v>
      </c>
      <c r="AHT328" t="n">
        <v>334</v>
      </c>
      <c r="AHU328" t="n">
        <v>17319</v>
      </c>
      <c r="AHV328" t="n">
        <v>44.97</v>
      </c>
      <c r="AHW328" t="n">
        <v>70</v>
      </c>
      <c r="AHX328" t="n">
        <v>16242</v>
      </c>
      <c r="AHY328" t="n">
        <v>56.19</v>
      </c>
      <c r="AHZ328" t="n">
        <v>327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  <c r="AEC329" t="n">
        <v>18101</v>
      </c>
      <c r="AED329" t="n">
        <v>14.54</v>
      </c>
      <c r="AEE329" t="n">
        <v>341</v>
      </c>
      <c r="AEF329" t="n">
        <v>17824</v>
      </c>
      <c r="AEG329" t="n">
        <v>16.76</v>
      </c>
      <c r="AEH329" t="n">
        <v>346</v>
      </c>
      <c r="AEI329" t="n">
        <v>17601</v>
      </c>
      <c r="AEJ329" t="n">
        <v>26.45</v>
      </c>
      <c r="AEK329" t="n">
        <v>346</v>
      </c>
      <c r="AEL329" t="n">
        <v>17236</v>
      </c>
      <c r="AEM329" t="n">
        <v>25.54</v>
      </c>
      <c r="AEN329" t="n">
        <v>349</v>
      </c>
      <c r="AEO329" t="n">
        <v>17027</v>
      </c>
      <c r="AEP329" t="n">
        <v>29.56</v>
      </c>
      <c r="AEQ329" t="n">
        <v>352</v>
      </c>
      <c r="AER329" t="n">
        <v>16842</v>
      </c>
      <c r="AES329" t="n">
        <v>37.23</v>
      </c>
      <c r="AET329" t="n">
        <v>357</v>
      </c>
      <c r="AEU329" t="n">
        <v>17125</v>
      </c>
      <c r="AEV329" t="n">
        <v>22.82</v>
      </c>
      <c r="AEW329" t="n">
        <v>355</v>
      </c>
      <c r="AEX329" t="n">
        <v>17486</v>
      </c>
      <c r="AEY329" t="n">
        <v>22.55</v>
      </c>
      <c r="AEZ329" t="n">
        <v>350</v>
      </c>
      <c r="AFA329" t="n">
        <v>19379</v>
      </c>
      <c r="AFB329" t="n">
        <v>18.17</v>
      </c>
      <c r="AFC329" t="n">
        <v>328</v>
      </c>
      <c r="AFD329" t="n">
        <v>19679</v>
      </c>
      <c r="AFE329" t="n">
        <v>15</v>
      </c>
      <c r="AFF329" t="n">
        <v>327</v>
      </c>
      <c r="AFG329" t="n">
        <v>17810</v>
      </c>
      <c r="AFH329" t="n">
        <v>21.11</v>
      </c>
      <c r="AFI329" t="n">
        <v>342</v>
      </c>
      <c r="AFJ329" t="n">
        <v>17523</v>
      </c>
      <c r="AFK329" t="n">
        <v>20.32</v>
      </c>
      <c r="AFL329" t="n">
        <v>345</v>
      </c>
      <c r="AFM329" t="n">
        <v>17319</v>
      </c>
      <c r="AFN329" t="n">
        <v>16.31</v>
      </c>
      <c r="AFO329" t="n">
        <v>344</v>
      </c>
      <c r="AFP329" t="n">
        <v>17088</v>
      </c>
      <c r="AFQ329" t="n">
        <v>22.93</v>
      </c>
      <c r="AFR329" t="n">
        <v>347</v>
      </c>
      <c r="AFS329" t="n">
        <v>17162</v>
      </c>
      <c r="AFT329" t="n">
        <v>18.19</v>
      </c>
      <c r="AFU329" t="n">
        <v>245</v>
      </c>
      <c r="AFV329" t="n">
        <v>16977</v>
      </c>
      <c r="AFW329" t="n">
        <v>23.36</v>
      </c>
      <c r="AFX329" t="n">
        <v>347</v>
      </c>
      <c r="AFY329" t="n">
        <v>16643</v>
      </c>
      <c r="AFZ329" t="n">
        <v>35.1</v>
      </c>
      <c r="AGA329" t="n">
        <v>352</v>
      </c>
      <c r="AGB329" t="n">
        <v>16810</v>
      </c>
      <c r="AGC329" t="n">
        <v>20.55</v>
      </c>
      <c r="AGD329" t="n">
        <v>350</v>
      </c>
      <c r="AGE329" t="n">
        <v>16028</v>
      </c>
      <c r="AGF329" t="n">
        <v>23.64</v>
      </c>
      <c r="AGG329" t="n">
        <v>352</v>
      </c>
      <c r="AGH329" t="n">
        <v>16259</v>
      </c>
      <c r="AGI329" t="n">
        <v>16.64</v>
      </c>
      <c r="AGJ329" t="n">
        <v>349</v>
      </c>
      <c r="AGK329" t="n">
        <v>17835</v>
      </c>
      <c r="AGL329" t="n">
        <v>28.98</v>
      </c>
      <c r="AGM329" t="n">
        <v>338</v>
      </c>
      <c r="AGN329" t="n">
        <v>17545</v>
      </c>
      <c r="AGO329" t="n">
        <v>23.38</v>
      </c>
      <c r="AGP329" t="n">
        <v>343</v>
      </c>
      <c r="AGQ329" t="n">
        <v>17900</v>
      </c>
      <c r="AGR329" t="n">
        <v>17.89</v>
      </c>
      <c r="AGS329" t="n">
        <v>341</v>
      </c>
      <c r="AGT329" t="n">
        <v>17580</v>
      </c>
      <c r="AGU329" t="n">
        <v>25.79</v>
      </c>
      <c r="AGV329" t="n">
        <v>341</v>
      </c>
      <c r="AGW329" t="n">
        <v>17490</v>
      </c>
      <c r="AGX329" t="n">
        <v>28.28</v>
      </c>
      <c r="AGY329" t="n">
        <v>342</v>
      </c>
      <c r="AGZ329" t="n">
        <v>17240</v>
      </c>
      <c r="AHA329" t="n">
        <v>31.53</v>
      </c>
      <c r="AHB329" t="n">
        <v>343</v>
      </c>
      <c r="AHC329" t="n">
        <v>16520</v>
      </c>
      <c r="AHD329" t="n">
        <v>24.38</v>
      </c>
      <c r="AHE329" t="n">
        <v>344</v>
      </c>
      <c r="AHF329" t="n">
        <v>15965</v>
      </c>
      <c r="AHG329" t="n">
        <v>30.28</v>
      </c>
      <c r="AHH329" t="n">
        <v>346</v>
      </c>
      <c r="AHI329" t="n">
        <v>14961</v>
      </c>
      <c r="AHJ329" t="n">
        <v>28.22</v>
      </c>
      <c r="AHK329" t="n">
        <v>353</v>
      </c>
      <c r="AHL329" t="n">
        <v>14966</v>
      </c>
      <c r="AHM329" t="n">
        <v>24.74</v>
      </c>
      <c r="AHN329" t="n">
        <v>357</v>
      </c>
      <c r="AHO329" t="n">
        <v>17395</v>
      </c>
      <c r="AHP329" t="n">
        <v>9.91</v>
      </c>
      <c r="AHQ329" t="n">
        <v>329</v>
      </c>
      <c r="AHR329" t="n">
        <v>18325</v>
      </c>
      <c r="AHS329" t="n">
        <v>8.050000000000001</v>
      </c>
      <c r="AHT329" t="n">
        <v>320</v>
      </c>
      <c r="AHU329" t="n">
        <v>17575</v>
      </c>
      <c r="AHV329" t="n">
        <v>12.24</v>
      </c>
      <c r="AHW329" t="n">
        <v>64</v>
      </c>
      <c r="AHX329" t="n">
        <v>16585</v>
      </c>
      <c r="AHY329" t="n">
        <v>20.31</v>
      </c>
      <c r="AHZ329" t="n">
        <v>328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  <c r="AEC330" t="n">
        <v>13600</v>
      </c>
      <c r="AED330" t="n">
        <v>60.47</v>
      </c>
      <c r="AEE330" t="n">
        <v>408</v>
      </c>
      <c r="AEF330" t="n">
        <v>13435</v>
      </c>
      <c r="AEG330" t="n">
        <v>68.48999999999999</v>
      </c>
      <c r="AEH330" t="n">
        <v>410</v>
      </c>
      <c r="AEI330" t="n">
        <v>13076</v>
      </c>
      <c r="AEJ330" t="n">
        <v>58.98</v>
      </c>
      <c r="AEK330" t="n">
        <v>412</v>
      </c>
      <c r="AEL330" t="n">
        <v>12998</v>
      </c>
      <c r="AEM330" t="n">
        <v>52.3</v>
      </c>
      <c r="AEN330" t="n">
        <v>412</v>
      </c>
      <c r="AEO330" t="n">
        <v>12955</v>
      </c>
      <c r="AEP330" t="n">
        <v>62.22</v>
      </c>
      <c r="AEQ330" t="n">
        <v>414</v>
      </c>
      <c r="AER330" t="n">
        <v>12801</v>
      </c>
      <c r="AES330" t="n">
        <v>81.3</v>
      </c>
      <c r="AET330" t="n">
        <v>420</v>
      </c>
      <c r="AEU330" t="n">
        <v>12668</v>
      </c>
      <c r="AEV330" t="n">
        <v>62.25</v>
      </c>
      <c r="AEW330" t="n">
        <v>421</v>
      </c>
      <c r="AEX330" t="n">
        <v>12467</v>
      </c>
      <c r="AEY330" t="n">
        <v>63.86</v>
      </c>
      <c r="AEZ330" t="n">
        <v>422</v>
      </c>
      <c r="AFA330" t="n">
        <v>12676</v>
      </c>
      <c r="AFB330" t="n">
        <v>46.97</v>
      </c>
      <c r="AFC330" t="n">
        <v>422</v>
      </c>
      <c r="AFD330" t="n">
        <v>12388</v>
      </c>
      <c r="AFE330" t="n">
        <v>58.64</v>
      </c>
      <c r="AFF330" t="n">
        <v>422</v>
      </c>
      <c r="AFG330" t="n">
        <v>12506</v>
      </c>
      <c r="AFH330" t="n">
        <v>55.97</v>
      </c>
      <c r="AFI330" t="n">
        <v>422</v>
      </c>
      <c r="AFJ330" t="n">
        <v>12346</v>
      </c>
      <c r="AFK330" t="n">
        <v>60.37</v>
      </c>
      <c r="AFL330" t="n">
        <v>422</v>
      </c>
      <c r="AFM330" t="n">
        <v>12173</v>
      </c>
      <c r="AFN330" t="n">
        <v>47.31</v>
      </c>
      <c r="AFO330" t="n">
        <v>423</v>
      </c>
      <c r="AFP330" t="n">
        <v>12111</v>
      </c>
      <c r="AFQ330" t="n">
        <v>60.47</v>
      </c>
      <c r="AFR330" t="n">
        <v>422</v>
      </c>
      <c r="AFS330" t="n">
        <v>12523</v>
      </c>
      <c r="AFT330" t="n">
        <v>51.84</v>
      </c>
      <c r="AFU330" t="n">
        <v>308</v>
      </c>
      <c r="AFV330" t="n">
        <v>12189</v>
      </c>
      <c r="AFW330" t="n">
        <v>49.41</v>
      </c>
      <c r="AFX330" t="n">
        <v>421</v>
      </c>
      <c r="AFY330" t="n">
        <v>12227</v>
      </c>
      <c r="AFZ330" t="n">
        <v>41.28</v>
      </c>
      <c r="AGA330" t="n">
        <v>420</v>
      </c>
      <c r="AGB330" t="n">
        <v>11841</v>
      </c>
      <c r="AGC330" t="n">
        <v>59.3</v>
      </c>
      <c r="AGD330" t="n">
        <v>423</v>
      </c>
      <c r="AGE330" t="n">
        <v>11618</v>
      </c>
      <c r="AGF330" t="n">
        <v>49.14</v>
      </c>
      <c r="AGG330" t="n">
        <v>421</v>
      </c>
      <c r="AGH330" t="n">
        <v>11657</v>
      </c>
      <c r="AGI330" t="n">
        <v>45.47</v>
      </c>
      <c r="AGJ330" t="n">
        <v>422</v>
      </c>
      <c r="AGK330" t="n">
        <v>11703</v>
      </c>
      <c r="AGL330" t="n">
        <v>42.39</v>
      </c>
      <c r="AGM330" t="n">
        <v>422</v>
      </c>
      <c r="AGN330" t="n">
        <v>11771</v>
      </c>
      <c r="AGO330" t="n">
        <v>55.28</v>
      </c>
      <c r="AGP330" t="n">
        <v>424</v>
      </c>
      <c r="AGQ330" t="n">
        <v>11907</v>
      </c>
      <c r="AGR330" t="n">
        <v>55.17</v>
      </c>
      <c r="AGS330" t="n">
        <v>423</v>
      </c>
      <c r="AGT330" t="n">
        <v>11619</v>
      </c>
      <c r="AGU330" t="n">
        <v>60.92</v>
      </c>
      <c r="AGV330" t="n">
        <v>427</v>
      </c>
      <c r="AGW330" t="n">
        <v>11766</v>
      </c>
      <c r="AGX330" t="n">
        <v>58.46</v>
      </c>
      <c r="AGY330" t="n">
        <v>425</v>
      </c>
      <c r="AGZ330" t="n">
        <v>11596</v>
      </c>
      <c r="AHA330" t="n">
        <v>52.75</v>
      </c>
      <c r="AHB330" t="n">
        <v>426</v>
      </c>
      <c r="AHC330" t="n">
        <v>11362</v>
      </c>
      <c r="AHD330" t="n">
        <v>52.27</v>
      </c>
      <c r="AHE330" t="n">
        <v>426</v>
      </c>
      <c r="AHF330" t="n">
        <v>11298</v>
      </c>
      <c r="AHG330" t="n">
        <v>54.69</v>
      </c>
      <c r="AHH330" t="n">
        <v>425</v>
      </c>
      <c r="AHI330" t="n">
        <v>11101</v>
      </c>
      <c r="AHJ330" t="n">
        <v>52.9</v>
      </c>
      <c r="AHK330" t="n">
        <v>421</v>
      </c>
      <c r="AHL330" t="n">
        <v>10960</v>
      </c>
      <c r="AHM330" t="n">
        <v>56.6</v>
      </c>
      <c r="AHN330" t="n">
        <v>424</v>
      </c>
      <c r="AHO330" t="n">
        <v>11354</v>
      </c>
      <c r="AHP330" t="n">
        <v>61.61</v>
      </c>
      <c r="AHQ330" t="n">
        <v>420</v>
      </c>
      <c r="AHR330" t="n">
        <v>11213</v>
      </c>
      <c r="AHS330" t="n">
        <v>49.94</v>
      </c>
      <c r="AHT330" t="n">
        <v>423</v>
      </c>
      <c r="AHU330" t="n">
        <v>10766</v>
      </c>
      <c r="AHV330" t="n">
        <v>56.71</v>
      </c>
      <c r="AHW330" t="n">
        <v>43</v>
      </c>
      <c r="AHX330" t="n">
        <v>10285</v>
      </c>
      <c r="AHY330" t="n">
        <v>23.52</v>
      </c>
      <c r="AHZ330" t="n">
        <v>45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  <c r="AEC331" t="n">
        <v>19639</v>
      </c>
      <c r="AED331" t="n">
        <v>56.12</v>
      </c>
      <c r="AEE331" t="n">
        <v>328</v>
      </c>
      <c r="AEF331" t="n">
        <v>19815</v>
      </c>
      <c r="AEG331" t="n">
        <v>34.79</v>
      </c>
      <c r="AEH331" t="n">
        <v>326</v>
      </c>
      <c r="AEI331" t="n">
        <v>18864</v>
      </c>
      <c r="AEJ331" t="n">
        <v>48.77</v>
      </c>
      <c r="AEK331" t="n">
        <v>328</v>
      </c>
      <c r="AEL331" t="n">
        <v>18889</v>
      </c>
      <c r="AEM331" t="n">
        <v>43.32</v>
      </c>
      <c r="AEN331" t="n">
        <v>327</v>
      </c>
      <c r="AEO331" t="n">
        <v>18943</v>
      </c>
      <c r="AEP331" t="n">
        <v>53.45</v>
      </c>
      <c r="AEQ331" t="n">
        <v>330</v>
      </c>
      <c r="AER331" t="n">
        <v>20040</v>
      </c>
      <c r="AES331" t="n">
        <v>51.61</v>
      </c>
      <c r="AET331" t="n">
        <v>325</v>
      </c>
      <c r="AEU331" t="n">
        <v>19463</v>
      </c>
      <c r="AEV331" t="n">
        <v>49.19</v>
      </c>
      <c r="AEW331" t="n">
        <v>325</v>
      </c>
      <c r="AEX331" t="n">
        <v>19497</v>
      </c>
      <c r="AEY331" t="n">
        <v>43.92</v>
      </c>
      <c r="AEZ331" t="n">
        <v>325</v>
      </c>
      <c r="AFA331" t="n">
        <v>19631</v>
      </c>
      <c r="AFB331" t="n">
        <v>43.5</v>
      </c>
      <c r="AFC331" t="n">
        <v>326</v>
      </c>
      <c r="AFD331" t="n">
        <v>19795</v>
      </c>
      <c r="AFE331" t="n">
        <v>48.83</v>
      </c>
      <c r="AFF331" t="n">
        <v>325</v>
      </c>
      <c r="AFG331" t="n">
        <v>19473</v>
      </c>
      <c r="AFH331" t="n">
        <v>49.39</v>
      </c>
      <c r="AFI331" t="n">
        <v>329</v>
      </c>
      <c r="AFJ331" t="n">
        <v>19264</v>
      </c>
      <c r="AFK331" t="n">
        <v>49.29</v>
      </c>
      <c r="AFL331" t="n">
        <v>325</v>
      </c>
      <c r="AFM331" t="n">
        <v>19859</v>
      </c>
      <c r="AFN331" t="n">
        <v>29.97</v>
      </c>
      <c r="AFO331" t="n">
        <v>323</v>
      </c>
      <c r="AFP331" t="n">
        <v>19103</v>
      </c>
      <c r="AFQ331" t="n">
        <v>40.18</v>
      </c>
      <c r="AFR331" t="n">
        <v>329</v>
      </c>
      <c r="AFS331" t="n">
        <v>18359</v>
      </c>
      <c r="AFT331" t="n">
        <v>50.27</v>
      </c>
      <c r="AFU331" t="n">
        <v>236</v>
      </c>
      <c r="AFV331" t="n">
        <v>17977</v>
      </c>
      <c r="AFW331" t="n">
        <v>48.4</v>
      </c>
      <c r="AFX331" t="n">
        <v>334</v>
      </c>
      <c r="AFY331" t="n">
        <v>18232</v>
      </c>
      <c r="AFZ331" t="n">
        <v>49.31</v>
      </c>
      <c r="AGA331" t="n">
        <v>333</v>
      </c>
      <c r="AGB331" t="n">
        <v>17693</v>
      </c>
      <c r="AGC331" t="n">
        <v>53.77</v>
      </c>
      <c r="AGD331" t="n">
        <v>340</v>
      </c>
      <c r="AGE331" t="n">
        <v>17515</v>
      </c>
      <c r="AGF331" t="n">
        <v>56.11</v>
      </c>
      <c r="AGG331" t="n">
        <v>337</v>
      </c>
      <c r="AGH331" t="n">
        <v>17688</v>
      </c>
      <c r="AGI331" t="n">
        <v>35.47</v>
      </c>
      <c r="AGJ331" t="n">
        <v>336</v>
      </c>
      <c r="AGK331" t="n">
        <v>17853</v>
      </c>
      <c r="AGL331" t="n">
        <v>42.04</v>
      </c>
      <c r="AGM331" t="n">
        <v>337</v>
      </c>
      <c r="AGN331" t="n">
        <v>17635</v>
      </c>
      <c r="AGO331" t="n">
        <v>40.48</v>
      </c>
      <c r="AGP331" t="n">
        <v>342</v>
      </c>
      <c r="AGQ331" t="n">
        <v>18019</v>
      </c>
      <c r="AGR331" t="n">
        <v>54.61</v>
      </c>
      <c r="AGS331" t="n">
        <v>338</v>
      </c>
      <c r="AGT331" t="n">
        <v>17979</v>
      </c>
      <c r="AGU331" t="n">
        <v>68.43000000000001</v>
      </c>
      <c r="AGV331" t="n">
        <v>338</v>
      </c>
      <c r="AGW331" t="n">
        <v>17690</v>
      </c>
      <c r="AGX331" t="n">
        <v>37.97</v>
      </c>
      <c r="AGY331" t="n">
        <v>339</v>
      </c>
      <c r="AGZ331" t="n">
        <v>17558</v>
      </c>
      <c r="AHA331" t="n">
        <v>25.68</v>
      </c>
      <c r="AHB331" t="n">
        <v>335</v>
      </c>
      <c r="AHC331" t="n">
        <v>16855</v>
      </c>
      <c r="AHD331" t="n">
        <v>36.06</v>
      </c>
      <c r="AHE331" t="n">
        <v>341</v>
      </c>
      <c r="AHF331" t="n">
        <v>16632</v>
      </c>
      <c r="AHG331" t="n">
        <v>35.33</v>
      </c>
      <c r="AHH331" t="n">
        <v>340</v>
      </c>
      <c r="AHI331" t="n">
        <v>16210</v>
      </c>
      <c r="AHJ331" t="n">
        <v>31.49</v>
      </c>
      <c r="AHK331" t="n">
        <v>339</v>
      </c>
      <c r="AHL331" t="n">
        <v>16344</v>
      </c>
      <c r="AHM331" t="n">
        <v>45.63</v>
      </c>
      <c r="AHN331" t="n">
        <v>339</v>
      </c>
      <c r="AHO331" t="n">
        <v>16429</v>
      </c>
      <c r="AHP331" t="n">
        <v>45.9</v>
      </c>
      <c r="AHQ331" t="n">
        <v>341</v>
      </c>
      <c r="AHR331" t="n">
        <v>16191</v>
      </c>
      <c r="AHS331" t="n">
        <v>55.83</v>
      </c>
      <c r="AHT331" t="n">
        <v>345</v>
      </c>
      <c r="AHU331" t="n">
        <v>16317</v>
      </c>
      <c r="AHV331" t="n">
        <v>48.28</v>
      </c>
      <c r="AHW331" t="n">
        <v>66</v>
      </c>
      <c r="AHX331" t="n">
        <v>16256</v>
      </c>
      <c r="AHY331" t="n">
        <v>57.18</v>
      </c>
      <c r="AHZ331" t="n">
        <v>330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  <c r="AEC332" t="n">
        <v>32418</v>
      </c>
      <c r="AED332" t="n">
        <v>54.83</v>
      </c>
      <c r="AEE332" t="n">
        <v>245</v>
      </c>
      <c r="AEF332" t="n">
        <v>32418</v>
      </c>
      <c r="AEG332" t="n">
        <v>48.49</v>
      </c>
      <c r="AEH332" t="n">
        <v>242</v>
      </c>
      <c r="AEI332" t="n">
        <v>31360</v>
      </c>
      <c r="AEJ332" t="n">
        <v>53.26</v>
      </c>
      <c r="AEK332" t="n">
        <v>244</v>
      </c>
      <c r="AEL332" t="n">
        <v>32360</v>
      </c>
      <c r="AEM332" t="n">
        <v>47.42</v>
      </c>
      <c r="AEN332" t="n">
        <v>238</v>
      </c>
      <c r="AEO332" t="n">
        <v>32041</v>
      </c>
      <c r="AEP332" t="n">
        <v>49.16</v>
      </c>
      <c r="AEQ332" t="n">
        <v>242</v>
      </c>
      <c r="AER332" t="n">
        <v>32104</v>
      </c>
      <c r="AES332" t="n">
        <v>60.35</v>
      </c>
      <c r="AET332" t="n">
        <v>243</v>
      </c>
      <c r="AEU332" t="n">
        <v>31524</v>
      </c>
      <c r="AEV332" t="n">
        <v>59.53</v>
      </c>
      <c r="AEW332" t="n">
        <v>247</v>
      </c>
      <c r="AEX332" t="n">
        <v>30944</v>
      </c>
      <c r="AEY332" t="n">
        <v>52.39</v>
      </c>
      <c r="AEZ332" t="n">
        <v>252</v>
      </c>
      <c r="AFA332" t="n">
        <v>31360</v>
      </c>
      <c r="AFB332" t="n">
        <v>49.73</v>
      </c>
      <c r="AFC332" t="n">
        <v>250</v>
      </c>
      <c r="AFD332" t="n">
        <v>31413</v>
      </c>
      <c r="AFE332" t="n">
        <v>61.13</v>
      </c>
      <c r="AFF332" t="n">
        <v>249</v>
      </c>
      <c r="AFG332" t="n">
        <v>31698</v>
      </c>
      <c r="AFH332" t="n">
        <v>62.73</v>
      </c>
      <c r="AFI332" t="n">
        <v>247</v>
      </c>
      <c r="AFJ332" t="n">
        <v>31002</v>
      </c>
      <c r="AFK332" t="n">
        <v>56.99</v>
      </c>
      <c r="AFL332" t="n">
        <v>247</v>
      </c>
      <c r="AFM332" t="n">
        <v>30751</v>
      </c>
      <c r="AFN332" t="n">
        <v>56.02</v>
      </c>
      <c r="AFO332" t="n">
        <v>247</v>
      </c>
      <c r="AFP332" t="n">
        <v>31393</v>
      </c>
      <c r="AFQ332" t="n">
        <v>50.53</v>
      </c>
      <c r="AFR332" t="n">
        <v>241</v>
      </c>
      <c r="AFS332" t="n">
        <v>31442</v>
      </c>
      <c r="AFT332" t="n">
        <v>58.38</v>
      </c>
      <c r="AFU332" t="n">
        <v>194</v>
      </c>
      <c r="AFV332" t="n">
        <v>31384</v>
      </c>
      <c r="AFW332" t="n">
        <v>52.18</v>
      </c>
      <c r="AFX332" t="n">
        <v>244</v>
      </c>
      <c r="AFY332" t="n">
        <v>31432</v>
      </c>
      <c r="AFZ332" t="n">
        <v>58.62</v>
      </c>
      <c r="AGA332" t="n">
        <v>247</v>
      </c>
      <c r="AGB332" t="n">
        <v>31906</v>
      </c>
      <c r="AGC332" t="n">
        <v>61.29</v>
      </c>
      <c r="AGD332" t="n">
        <v>241</v>
      </c>
      <c r="AGE332" t="n">
        <v>31819</v>
      </c>
      <c r="AGF332" t="n">
        <v>54.37</v>
      </c>
      <c r="AGG332" t="n">
        <v>237</v>
      </c>
      <c r="AGH332" t="n">
        <v>32853</v>
      </c>
      <c r="AGI332" t="n">
        <v>46.49</v>
      </c>
      <c r="AGJ332" t="n">
        <v>230</v>
      </c>
      <c r="AGK332" t="n">
        <v>33085</v>
      </c>
      <c r="AGL332" t="n">
        <v>45.78</v>
      </c>
      <c r="AGM332" t="n">
        <v>232</v>
      </c>
      <c r="AGN332" t="n">
        <v>33694</v>
      </c>
      <c r="AGO332" t="n">
        <v>46.82</v>
      </c>
      <c r="AGP332" t="n">
        <v>227</v>
      </c>
      <c r="AGQ332" t="n">
        <v>32983</v>
      </c>
      <c r="AGR332" t="n">
        <v>59</v>
      </c>
      <c r="AGS332" t="n">
        <v>231</v>
      </c>
      <c r="AGT332" t="n">
        <v>33409</v>
      </c>
      <c r="AGU332" t="n">
        <v>33.82</v>
      </c>
      <c r="AGV332" t="n">
        <v>230</v>
      </c>
      <c r="AGW332" t="n">
        <v>34375</v>
      </c>
      <c r="AGX332" t="n">
        <v>18.29</v>
      </c>
      <c r="AGY332" t="n">
        <v>223</v>
      </c>
      <c r="AGZ332" t="n">
        <v>35767</v>
      </c>
      <c r="AHA332" t="n">
        <v>25.4</v>
      </c>
      <c r="AHB332" t="n">
        <v>218</v>
      </c>
      <c r="AHC332" t="n">
        <v>34762</v>
      </c>
      <c r="AHD332" t="n">
        <v>26.94</v>
      </c>
      <c r="AHE332" t="n">
        <v>219</v>
      </c>
      <c r="AHF332" t="n">
        <v>34414</v>
      </c>
      <c r="AHG332" t="n">
        <v>51.45</v>
      </c>
      <c r="AHH332" t="n">
        <v>220</v>
      </c>
      <c r="AHI332" t="n">
        <v>32505</v>
      </c>
      <c r="AHJ332" t="n">
        <v>39.63</v>
      </c>
      <c r="AHK332" t="n">
        <v>221</v>
      </c>
      <c r="AHL332" t="n">
        <v>32641</v>
      </c>
      <c r="AHM332" t="n">
        <v>49.22</v>
      </c>
      <c r="AHN332" t="n">
        <v>222</v>
      </c>
      <c r="AHO332" t="n">
        <v>33888</v>
      </c>
      <c r="AHP332" t="n">
        <v>57.96</v>
      </c>
      <c r="AHQ332" t="n">
        <v>221</v>
      </c>
      <c r="AHR332" t="n">
        <v>33849</v>
      </c>
      <c r="AHS332" t="n">
        <v>53.04</v>
      </c>
      <c r="AHT332" t="n">
        <v>221</v>
      </c>
      <c r="AHU332" t="n">
        <v>34265</v>
      </c>
      <c r="AHV332" t="n">
        <v>42.65</v>
      </c>
      <c r="AHW332" t="n">
        <v>57</v>
      </c>
      <c r="AHX332" t="n">
        <v>34419</v>
      </c>
      <c r="AHY332" t="n">
        <v>57.17</v>
      </c>
      <c r="AHZ332" t="n">
        <v>331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  <c r="AEC333" t="n">
        <v>19054</v>
      </c>
      <c r="AED333" t="n">
        <v>44.41</v>
      </c>
      <c r="AEE333" t="n">
        <v>331</v>
      </c>
      <c r="AEF333" t="n">
        <v>19293</v>
      </c>
      <c r="AEG333" t="n">
        <v>58.34</v>
      </c>
      <c r="AEH333" t="n">
        <v>330</v>
      </c>
      <c r="AEI333" t="n">
        <v>18508</v>
      </c>
      <c r="AEJ333" t="n">
        <v>52.13</v>
      </c>
      <c r="AEK333" t="n">
        <v>332</v>
      </c>
      <c r="AEL333" t="n">
        <v>18485</v>
      </c>
      <c r="AEM333" t="n">
        <v>55.82</v>
      </c>
      <c r="AEN333" t="n">
        <v>333</v>
      </c>
      <c r="AEO333" t="n">
        <v>18445</v>
      </c>
      <c r="AEP333" t="n">
        <v>30.9</v>
      </c>
      <c r="AEQ333" t="n">
        <v>336</v>
      </c>
      <c r="AER333" t="n">
        <v>18957</v>
      </c>
      <c r="AES333" t="n">
        <v>65.48</v>
      </c>
      <c r="AET333" t="n">
        <v>332</v>
      </c>
      <c r="AEU333" t="n">
        <v>18834</v>
      </c>
      <c r="AEV333" t="n">
        <v>49.47</v>
      </c>
      <c r="AEW333" t="n">
        <v>332</v>
      </c>
      <c r="AEX333" t="n">
        <v>19103</v>
      </c>
      <c r="AEY333" t="n">
        <v>33.54</v>
      </c>
      <c r="AEZ333" t="n">
        <v>330</v>
      </c>
      <c r="AFA333" t="n">
        <v>19360</v>
      </c>
      <c r="AFB333" t="n">
        <v>31.95</v>
      </c>
      <c r="AFC333" t="n">
        <v>329</v>
      </c>
      <c r="AFD333" t="n">
        <v>19597</v>
      </c>
      <c r="AFE333" t="n">
        <v>30.97</v>
      </c>
      <c r="AFF333" t="n">
        <v>328</v>
      </c>
      <c r="AFG333" t="n">
        <v>19301</v>
      </c>
      <c r="AFH333" t="n">
        <v>50.56</v>
      </c>
      <c r="AFI333" t="n">
        <v>330</v>
      </c>
      <c r="AFJ333" t="n">
        <v>19029</v>
      </c>
      <c r="AFK333" t="n">
        <v>40.66</v>
      </c>
      <c r="AFL333" t="n">
        <v>328</v>
      </c>
      <c r="AFM333" t="n">
        <v>18411</v>
      </c>
      <c r="AFN333" t="n">
        <v>63.55</v>
      </c>
      <c r="AFO333" t="n">
        <v>333</v>
      </c>
      <c r="AFP333" t="n">
        <v>18509</v>
      </c>
      <c r="AFQ333" t="n">
        <v>46.18</v>
      </c>
      <c r="AFR333" t="n">
        <v>334</v>
      </c>
      <c r="AFS333" t="n">
        <v>18181</v>
      </c>
      <c r="AFT333" t="n">
        <v>48.17</v>
      </c>
      <c r="AFU333" t="n">
        <v>237</v>
      </c>
      <c r="AFV333" t="n">
        <v>18427</v>
      </c>
      <c r="AFW333" t="n">
        <v>66.15000000000001</v>
      </c>
      <c r="AFX333" t="n">
        <v>332</v>
      </c>
      <c r="AFY333" t="n">
        <v>17918</v>
      </c>
      <c r="AFZ333" t="n">
        <v>49.49</v>
      </c>
      <c r="AGA333" t="n">
        <v>338</v>
      </c>
      <c r="AGB333" t="n">
        <v>18557</v>
      </c>
      <c r="AGC333" t="n">
        <v>61.12</v>
      </c>
      <c r="AGD333" t="n">
        <v>330</v>
      </c>
      <c r="AGE333" t="n">
        <v>18079</v>
      </c>
      <c r="AGF333" t="n">
        <v>38.58</v>
      </c>
      <c r="AGG333" t="n">
        <v>333</v>
      </c>
      <c r="AGH333" t="n">
        <v>17977</v>
      </c>
      <c r="AGI333" t="n">
        <v>52.53</v>
      </c>
      <c r="AGJ333" t="n">
        <v>334</v>
      </c>
      <c r="AGK333" t="n">
        <v>18084</v>
      </c>
      <c r="AGL333" t="n">
        <v>51.03</v>
      </c>
      <c r="AGM333" t="n">
        <v>333</v>
      </c>
      <c r="AGN333" t="n">
        <v>17832</v>
      </c>
      <c r="AGO333" t="n">
        <v>43.18</v>
      </c>
      <c r="AGP333" t="n">
        <v>339</v>
      </c>
      <c r="AGQ333" t="n">
        <v>17972</v>
      </c>
      <c r="AGR333" t="n">
        <v>56.38</v>
      </c>
      <c r="AGS333" t="n">
        <v>339</v>
      </c>
      <c r="AGT333" t="n">
        <v>18452</v>
      </c>
      <c r="AGU333" t="n">
        <v>40.01</v>
      </c>
      <c r="AGV333" t="n">
        <v>330</v>
      </c>
      <c r="AGW333" t="n">
        <v>18619</v>
      </c>
      <c r="AGX333" t="n">
        <v>43.84</v>
      </c>
      <c r="AGY333" t="n">
        <v>329</v>
      </c>
      <c r="AGZ333" t="n">
        <v>18454</v>
      </c>
      <c r="AHA333" t="n">
        <v>34.71</v>
      </c>
      <c r="AHB333" t="n">
        <v>329</v>
      </c>
      <c r="AHC333" t="n">
        <v>18158</v>
      </c>
      <c r="AHD333" t="n">
        <v>70.22</v>
      </c>
      <c r="AHE333" t="n">
        <v>328</v>
      </c>
      <c r="AHF333" t="n">
        <v>17939</v>
      </c>
      <c r="AHG333" t="n">
        <v>51.83</v>
      </c>
      <c r="AHH333" t="n">
        <v>327</v>
      </c>
      <c r="AHI333" t="n">
        <v>17287</v>
      </c>
      <c r="AHJ333" t="n">
        <v>68.42</v>
      </c>
      <c r="AHK333" t="n">
        <v>326</v>
      </c>
      <c r="AHL333" t="n">
        <v>17484</v>
      </c>
      <c r="AHM333" t="n">
        <v>47.82</v>
      </c>
      <c r="AHN333" t="n">
        <v>327</v>
      </c>
      <c r="AHO333" t="n">
        <v>17788</v>
      </c>
      <c r="AHP333" t="n">
        <v>46.88</v>
      </c>
      <c r="AHQ333" t="n">
        <v>326</v>
      </c>
      <c r="AHR333" t="n">
        <v>17574</v>
      </c>
      <c r="AHS333" t="n">
        <v>57.69</v>
      </c>
      <c r="AHT333" t="n">
        <v>324</v>
      </c>
      <c r="AHU333" t="n">
        <v>17857</v>
      </c>
      <c r="AHV333" t="n">
        <v>50.5</v>
      </c>
      <c r="AHW333" t="n">
        <v>91</v>
      </c>
      <c r="AHX333" t="n">
        <v>17643</v>
      </c>
      <c r="AHY333" t="n">
        <v>62</v>
      </c>
      <c r="AHZ333" t="n">
        <v>90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  <c r="AEC334" t="n">
        <v>13940</v>
      </c>
      <c r="AED334" t="n">
        <v>35.05</v>
      </c>
      <c r="AEE334" t="n">
        <v>404</v>
      </c>
      <c r="AEF334" t="n">
        <v>14189</v>
      </c>
      <c r="AEG334" t="n">
        <v>39.14</v>
      </c>
      <c r="AEH334" t="n">
        <v>401</v>
      </c>
      <c r="AEI334" t="n">
        <v>13768</v>
      </c>
      <c r="AEJ334" t="n">
        <v>52.89</v>
      </c>
      <c r="AEK334" t="n">
        <v>399</v>
      </c>
      <c r="AEL334" t="n">
        <v>13478</v>
      </c>
      <c r="AEM334" t="n">
        <v>42.7</v>
      </c>
      <c r="AEN334" t="n">
        <v>405</v>
      </c>
      <c r="AEO334" t="n">
        <v>13791</v>
      </c>
      <c r="AEP334" t="n">
        <v>37.69</v>
      </c>
      <c r="AEQ334" t="n">
        <v>404</v>
      </c>
      <c r="AER334" t="n">
        <v>13224</v>
      </c>
      <c r="AES334" t="n">
        <v>59.85</v>
      </c>
      <c r="AET334" t="n">
        <v>411</v>
      </c>
      <c r="AEU334" t="n">
        <v>13040</v>
      </c>
      <c r="AEV334" t="n">
        <v>46.97</v>
      </c>
      <c r="AEW334" t="n">
        <v>417</v>
      </c>
      <c r="AEX334" t="n">
        <v>13007</v>
      </c>
      <c r="AEY334" t="n">
        <v>57.71</v>
      </c>
      <c r="AEZ334" t="n">
        <v>418</v>
      </c>
      <c r="AFA334" t="n">
        <v>12905</v>
      </c>
      <c r="AFB334" t="n">
        <v>40.87</v>
      </c>
      <c r="AFC334" t="n">
        <v>419</v>
      </c>
      <c r="AFD334" t="n">
        <v>12742</v>
      </c>
      <c r="AFE334" t="n">
        <v>41.84</v>
      </c>
      <c r="AFF334" t="n">
        <v>419</v>
      </c>
      <c r="AFG334" t="n">
        <v>12938</v>
      </c>
      <c r="AFH334" t="n">
        <v>40.09</v>
      </c>
      <c r="AFI334" t="n">
        <v>414</v>
      </c>
      <c r="AFJ334" t="n">
        <v>13152</v>
      </c>
      <c r="AFK334" t="n">
        <v>48.2</v>
      </c>
      <c r="AFL334" t="n">
        <v>409</v>
      </c>
      <c r="AFM334" t="n">
        <v>12919</v>
      </c>
      <c r="AFN334" t="n">
        <v>45.09</v>
      </c>
      <c r="AFO334" t="n">
        <v>415</v>
      </c>
      <c r="AFP334" t="n">
        <v>13001</v>
      </c>
      <c r="AFQ334" t="n">
        <v>47.03</v>
      </c>
      <c r="AFR334" t="n">
        <v>411</v>
      </c>
      <c r="AFS334" t="n">
        <v>12615</v>
      </c>
      <c r="AFT334" t="n">
        <v>49.1</v>
      </c>
      <c r="AFU334" t="n">
        <v>307</v>
      </c>
      <c r="AFV334" t="n">
        <v>12666</v>
      </c>
      <c r="AFW334" t="n">
        <v>84.26000000000001</v>
      </c>
      <c r="AFX334" t="n">
        <v>413</v>
      </c>
      <c r="AFY334" t="n">
        <v>12280</v>
      </c>
      <c r="AFZ334" t="n">
        <v>42.36</v>
      </c>
      <c r="AGA334" t="n">
        <v>419</v>
      </c>
      <c r="AGB334" t="n">
        <v>12153</v>
      </c>
      <c r="AGC334" t="n">
        <v>47.38</v>
      </c>
      <c r="AGD334" t="n">
        <v>419</v>
      </c>
      <c r="AGE334" t="n">
        <v>11903</v>
      </c>
      <c r="AGF334" t="n">
        <v>38.77</v>
      </c>
      <c r="AGG334" t="n">
        <v>419</v>
      </c>
      <c r="AGH334" t="n">
        <v>12167</v>
      </c>
      <c r="AGI334" t="n">
        <v>46.57</v>
      </c>
      <c r="AGJ334" t="n">
        <v>416</v>
      </c>
      <c r="AGK334" t="n">
        <v>12001</v>
      </c>
      <c r="AGL334" t="n">
        <v>42.61</v>
      </c>
      <c r="AGM334" t="n">
        <v>420</v>
      </c>
      <c r="AGN334" t="n">
        <v>12306</v>
      </c>
      <c r="AGO334" t="n">
        <v>45.5</v>
      </c>
      <c r="AGP334" t="n">
        <v>418</v>
      </c>
      <c r="AGQ334" t="n">
        <v>12475</v>
      </c>
      <c r="AGR334" t="n">
        <v>49.54</v>
      </c>
      <c r="AGS334" t="n">
        <v>417</v>
      </c>
      <c r="AGT334" t="n">
        <v>12445</v>
      </c>
      <c r="AGU334" t="n">
        <v>55.31</v>
      </c>
      <c r="AGV334" t="n">
        <v>417</v>
      </c>
      <c r="AGW334" t="n">
        <v>12631</v>
      </c>
      <c r="AGX334" t="n">
        <v>51.53</v>
      </c>
      <c r="AGY334" t="n">
        <v>413</v>
      </c>
      <c r="AGZ334" t="n">
        <v>12388</v>
      </c>
      <c r="AHA334" t="n">
        <v>47.3</v>
      </c>
      <c r="AHB334" t="n">
        <v>415</v>
      </c>
      <c r="AHC334" t="n">
        <v>12190</v>
      </c>
      <c r="AHD334" t="n">
        <v>49.14</v>
      </c>
      <c r="AHE334" t="n">
        <v>411</v>
      </c>
      <c r="AHF334" t="n">
        <v>11907</v>
      </c>
      <c r="AHG334" t="n">
        <v>39.09</v>
      </c>
      <c r="AHH334" t="n">
        <v>415</v>
      </c>
      <c r="AHI334" t="n">
        <v>11698</v>
      </c>
      <c r="AHJ334" t="n">
        <v>48.44</v>
      </c>
      <c r="AHK334" t="n">
        <v>411</v>
      </c>
      <c r="AHL334" t="n">
        <v>11699</v>
      </c>
      <c r="AHM334" t="n">
        <v>57.29</v>
      </c>
      <c r="AHN334" t="n">
        <v>411</v>
      </c>
      <c r="AHO334" t="n">
        <v>11587</v>
      </c>
      <c r="AHP334" t="n">
        <v>65.38</v>
      </c>
      <c r="AHQ334" t="n">
        <v>413</v>
      </c>
      <c r="AHR334" t="n">
        <v>11785</v>
      </c>
      <c r="AHS334" t="n">
        <v>38.22</v>
      </c>
      <c r="AHT334" t="n">
        <v>412</v>
      </c>
      <c r="AHU334" t="n">
        <v>11834</v>
      </c>
      <c r="AHV334" t="n">
        <v>44.32</v>
      </c>
      <c r="AHW334" t="n">
        <v>38</v>
      </c>
      <c r="AHX334" t="n">
        <v>11627</v>
      </c>
      <c r="AHY334" t="n">
        <v>61.24</v>
      </c>
      <c r="AHZ334" t="n">
        <v>40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  <c r="AEC335" t="n">
        <v>15440</v>
      </c>
      <c r="AED335" t="n">
        <v>50.83</v>
      </c>
      <c r="AEE335" t="n">
        <v>382</v>
      </c>
      <c r="AEF335" t="n">
        <v>15268</v>
      </c>
      <c r="AEG335" t="n">
        <v>52.33</v>
      </c>
      <c r="AEH335" t="n">
        <v>383</v>
      </c>
      <c r="AEI335" t="n">
        <v>14803</v>
      </c>
      <c r="AEJ335" t="n">
        <v>56</v>
      </c>
      <c r="AEK335" t="n">
        <v>384</v>
      </c>
      <c r="AEL335" t="n">
        <v>14947</v>
      </c>
      <c r="AEM335" t="n">
        <v>59.25</v>
      </c>
      <c r="AEN335" t="n">
        <v>384</v>
      </c>
      <c r="AEO335" t="n">
        <v>14897</v>
      </c>
      <c r="AEP335" t="n">
        <v>54</v>
      </c>
      <c r="AEQ335" t="n">
        <v>386</v>
      </c>
      <c r="AER335" t="n">
        <v>14878</v>
      </c>
      <c r="AES335" t="n">
        <v>58.17</v>
      </c>
      <c r="AET335" t="n">
        <v>385</v>
      </c>
      <c r="AEU335" t="n">
        <v>14741</v>
      </c>
      <c r="AEV335" t="n">
        <v>59.46</v>
      </c>
      <c r="AEW335" t="n">
        <v>389</v>
      </c>
      <c r="AEX335" t="n">
        <v>14637</v>
      </c>
      <c r="AEY335" t="n">
        <v>65.25</v>
      </c>
      <c r="AEZ335" t="n">
        <v>389</v>
      </c>
      <c r="AFA335" t="n">
        <v>14766</v>
      </c>
      <c r="AFB335" t="n">
        <v>48.71</v>
      </c>
      <c r="AFC335" t="n">
        <v>391</v>
      </c>
      <c r="AFD335" t="n">
        <v>14510</v>
      </c>
      <c r="AFE335" t="n">
        <v>62.22</v>
      </c>
      <c r="AFF335" t="n">
        <v>390</v>
      </c>
      <c r="AFG335" t="n">
        <v>14608</v>
      </c>
      <c r="AFH335" t="n">
        <v>52.76</v>
      </c>
      <c r="AFI335" t="n">
        <v>390</v>
      </c>
      <c r="AFJ335" t="n">
        <v>14354</v>
      </c>
      <c r="AFK335" t="n">
        <v>47.34</v>
      </c>
      <c r="AFL335" t="n">
        <v>391</v>
      </c>
      <c r="AFM335" t="n">
        <v>14665</v>
      </c>
      <c r="AFN335" t="n">
        <v>66.79000000000001</v>
      </c>
      <c r="AFO335" t="n">
        <v>383</v>
      </c>
      <c r="AFP335" t="n">
        <v>14395</v>
      </c>
      <c r="AFQ335" t="n">
        <v>62.45</v>
      </c>
      <c r="AFR335" t="n">
        <v>387</v>
      </c>
      <c r="AFS335" t="n">
        <v>14175</v>
      </c>
      <c r="AFT335" t="n">
        <v>49.1</v>
      </c>
      <c r="AFU335" t="n">
        <v>281</v>
      </c>
      <c r="AFV335" t="n">
        <v>14312</v>
      </c>
      <c r="AFW335" t="n">
        <v>71.59999999999999</v>
      </c>
      <c r="AFX335" t="n">
        <v>386</v>
      </c>
      <c r="AFY335" t="n">
        <v>14881</v>
      </c>
      <c r="AFZ335" t="n">
        <v>49.21</v>
      </c>
      <c r="AGA335" t="n">
        <v>382</v>
      </c>
      <c r="AGB335" t="n">
        <v>15560</v>
      </c>
      <c r="AGC335" t="n">
        <v>66.51000000000001</v>
      </c>
      <c r="AGD335" t="n">
        <v>365</v>
      </c>
      <c r="AGE335" t="n">
        <v>14620</v>
      </c>
      <c r="AGF335" t="n">
        <v>49.8</v>
      </c>
      <c r="AGG335" t="n">
        <v>378</v>
      </c>
      <c r="AGH335" t="n">
        <v>14663</v>
      </c>
      <c r="AGI335" t="n">
        <v>33.97</v>
      </c>
      <c r="AGJ335" t="n">
        <v>378</v>
      </c>
      <c r="AGK335" t="n">
        <v>14402</v>
      </c>
      <c r="AGL335" t="n">
        <v>46.59</v>
      </c>
      <c r="AGM335" t="n">
        <v>386</v>
      </c>
      <c r="AGN335" t="n">
        <v>14520</v>
      </c>
      <c r="AGO335" t="n">
        <v>47.41</v>
      </c>
      <c r="AGP335" t="n">
        <v>385</v>
      </c>
      <c r="AGQ335" t="n">
        <v>14501</v>
      </c>
      <c r="AGR335" t="n">
        <v>52.92</v>
      </c>
      <c r="AGS335" t="n">
        <v>388</v>
      </c>
      <c r="AGT335" t="n">
        <v>14477</v>
      </c>
      <c r="AGU335" t="n">
        <v>51</v>
      </c>
      <c r="AGV335" t="n">
        <v>387</v>
      </c>
      <c r="AGW335" t="n">
        <v>14982</v>
      </c>
      <c r="AGX335" t="n">
        <v>54.09</v>
      </c>
      <c r="AGY335" t="n">
        <v>377</v>
      </c>
      <c r="AGZ335" t="n">
        <v>14677</v>
      </c>
      <c r="AHA335" t="n">
        <v>54.2</v>
      </c>
      <c r="AHB335" t="n">
        <v>380</v>
      </c>
      <c r="AHC335" t="n">
        <v>14941</v>
      </c>
      <c r="AHD335" t="n">
        <v>51.27</v>
      </c>
      <c r="AHE335" t="n">
        <v>361</v>
      </c>
      <c r="AHF335" t="n">
        <v>14820</v>
      </c>
      <c r="AHG335" t="n">
        <v>52.7</v>
      </c>
      <c r="AHH335" t="n">
        <v>363</v>
      </c>
      <c r="AHI335" t="n">
        <v>14656</v>
      </c>
      <c r="AHJ335" t="n">
        <v>59.4</v>
      </c>
      <c r="AHK335" t="n">
        <v>361</v>
      </c>
      <c r="AHL335" t="n">
        <v>14450</v>
      </c>
      <c r="AHM335" t="n">
        <v>39.32</v>
      </c>
      <c r="AHN335" t="n">
        <v>365</v>
      </c>
      <c r="AHO335" t="n">
        <v>14853</v>
      </c>
      <c r="AHP335" t="n">
        <v>57.34</v>
      </c>
      <c r="AHQ335" t="n">
        <v>363</v>
      </c>
      <c r="AHR335" t="n">
        <v>14619</v>
      </c>
      <c r="AHS335" t="n">
        <v>43.74</v>
      </c>
      <c r="AHT335" t="n">
        <v>370</v>
      </c>
      <c r="AHU335" t="n">
        <v>14483</v>
      </c>
      <c r="AHV335" t="n">
        <v>43.3</v>
      </c>
      <c r="AHW335" t="n">
        <v>90</v>
      </c>
      <c r="AHX335" t="n">
        <v>14258</v>
      </c>
      <c r="AHY335" t="n">
        <v>48.63</v>
      </c>
      <c r="AHZ335" t="n">
        <v>334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  <c r="AEC336" t="n">
        <v>9726</v>
      </c>
      <c r="AED336" t="n">
        <v>42.5</v>
      </c>
      <c r="AEE336" t="n">
        <v>458</v>
      </c>
      <c r="AEF336" t="n">
        <v>9740</v>
      </c>
      <c r="AEG336" t="n">
        <v>36.06</v>
      </c>
      <c r="AEH336" t="n">
        <v>455</v>
      </c>
      <c r="AEI336" t="n">
        <v>10018</v>
      </c>
      <c r="AEJ336" t="n">
        <v>4.95</v>
      </c>
      <c r="AEK336" t="n">
        <v>447</v>
      </c>
      <c r="AEL336" t="n">
        <v>10244</v>
      </c>
      <c r="AEM336" t="n">
        <v>6.03</v>
      </c>
      <c r="AEN336" t="n">
        <v>445</v>
      </c>
      <c r="AEO336" t="n">
        <v>10055</v>
      </c>
      <c r="AEP336" t="n">
        <v>17.14</v>
      </c>
      <c r="AEQ336" t="n">
        <v>448</v>
      </c>
      <c r="AER336" t="n">
        <v>9932</v>
      </c>
      <c r="AES336" t="n">
        <v>33.51</v>
      </c>
      <c r="AET336" t="n">
        <v>451</v>
      </c>
      <c r="AEU336" t="n">
        <v>9931</v>
      </c>
      <c r="AEV336" t="n">
        <v>37.72</v>
      </c>
      <c r="AEW336" t="n">
        <v>450</v>
      </c>
      <c r="AEX336" t="n">
        <v>9845</v>
      </c>
      <c r="AEY336" t="n">
        <v>38.15</v>
      </c>
      <c r="AEZ336" t="n">
        <v>449</v>
      </c>
      <c r="AFA336" t="n">
        <v>9803</v>
      </c>
      <c r="AFB336" t="n">
        <v>39.16</v>
      </c>
      <c r="AFC336" t="n">
        <v>455</v>
      </c>
      <c r="AFD336" t="n">
        <v>9616</v>
      </c>
      <c r="AFE336" t="n">
        <v>42.19</v>
      </c>
      <c r="AFF336" t="n">
        <v>455</v>
      </c>
      <c r="AFG336" t="n">
        <v>9897</v>
      </c>
      <c r="AFH336" t="n">
        <v>33.51</v>
      </c>
      <c r="AFI336" t="n">
        <v>451</v>
      </c>
      <c r="AFJ336" t="n">
        <v>9938</v>
      </c>
      <c r="AFK336" t="n">
        <v>18.63</v>
      </c>
      <c r="AFL336" t="n">
        <v>445</v>
      </c>
      <c r="AFM336" t="n">
        <v>9763</v>
      </c>
      <c r="AFN336" t="n">
        <v>34.48</v>
      </c>
      <c r="AFO336" t="n">
        <v>445</v>
      </c>
      <c r="AFP336" t="n">
        <v>9606</v>
      </c>
      <c r="AFQ336" t="n">
        <v>48.03</v>
      </c>
      <c r="AFR336" t="n">
        <v>451</v>
      </c>
      <c r="AFS336" t="n">
        <v>9884</v>
      </c>
      <c r="AFT336" t="n">
        <v>23.27</v>
      </c>
      <c r="AFU336" t="n">
        <v>332</v>
      </c>
      <c r="AFV336" t="n">
        <v>10275</v>
      </c>
      <c r="AFW336" t="n">
        <v>23.79</v>
      </c>
      <c r="AFX336" t="n">
        <v>439</v>
      </c>
      <c r="AFY336" t="n">
        <v>10137</v>
      </c>
      <c r="AFZ336" t="n">
        <v>35.27</v>
      </c>
      <c r="AGA336" t="n">
        <v>442</v>
      </c>
      <c r="AGB336" t="n">
        <v>9997</v>
      </c>
      <c r="AGC336" t="n">
        <v>43.95</v>
      </c>
      <c r="AGD336" t="n">
        <v>443</v>
      </c>
      <c r="AGE336" t="n">
        <v>10054</v>
      </c>
      <c r="AGF336" t="n">
        <v>18.12</v>
      </c>
      <c r="AGG336" t="n">
        <v>438</v>
      </c>
      <c r="AGH336" t="n">
        <v>10208</v>
      </c>
      <c r="AGI336" t="n">
        <v>17.47</v>
      </c>
      <c r="AGJ336" t="n">
        <v>438</v>
      </c>
      <c r="AGK336" t="n">
        <v>10301</v>
      </c>
      <c r="AGL336" t="n">
        <v>35.44</v>
      </c>
      <c r="AGM336" t="n">
        <v>436</v>
      </c>
      <c r="AGN336" t="n">
        <v>10898</v>
      </c>
      <c r="AGO336" t="n">
        <v>28.07</v>
      </c>
      <c r="AGP336" t="n">
        <v>434</v>
      </c>
      <c r="AGQ336" t="n">
        <v>11154</v>
      </c>
      <c r="AGR336" t="n">
        <v>28.42</v>
      </c>
      <c r="AGS336" t="n">
        <v>431</v>
      </c>
      <c r="AGT336" t="n">
        <v>11480</v>
      </c>
      <c r="AGU336" t="n">
        <v>41.99</v>
      </c>
      <c r="AGV336" t="n">
        <v>428</v>
      </c>
      <c r="AGW336" t="n">
        <v>11555</v>
      </c>
      <c r="AGX336" t="n">
        <v>34.25</v>
      </c>
      <c r="AGY336" t="n">
        <v>428</v>
      </c>
      <c r="AGZ336" t="n">
        <v>11686</v>
      </c>
      <c r="AHA336" t="n">
        <v>39.53</v>
      </c>
      <c r="AHB336" t="n">
        <v>425</v>
      </c>
      <c r="AHC336" t="n">
        <v>11600</v>
      </c>
      <c r="AHD336" t="n">
        <v>43.01</v>
      </c>
      <c r="AHE336" t="n">
        <v>423</v>
      </c>
      <c r="AHF336" t="n">
        <v>11414</v>
      </c>
      <c r="AHG336" t="n">
        <v>52.81</v>
      </c>
      <c r="AHH336" t="n">
        <v>423</v>
      </c>
      <c r="AHI336" t="n">
        <v>11243</v>
      </c>
      <c r="AHJ336" t="n">
        <v>27.53</v>
      </c>
      <c r="AHK336" t="n">
        <v>419</v>
      </c>
      <c r="AHL336" t="n">
        <v>11507</v>
      </c>
      <c r="AHM336" t="n">
        <v>35.41</v>
      </c>
      <c r="AHN336" t="n">
        <v>417</v>
      </c>
      <c r="AHO336" t="n">
        <v>11563</v>
      </c>
      <c r="AHP336" t="n">
        <v>42.33</v>
      </c>
      <c r="AHQ336" t="n">
        <v>414</v>
      </c>
      <c r="AHR336" t="n">
        <v>11318</v>
      </c>
      <c r="AHS336" t="n">
        <v>44.31</v>
      </c>
      <c r="AHT336" t="n">
        <v>421</v>
      </c>
      <c r="AHU336" t="n">
        <v>12236</v>
      </c>
      <c r="AHV336" t="n">
        <v>19.83</v>
      </c>
      <c r="AHW336" t="n">
        <v>36</v>
      </c>
      <c r="AHX336" t="n">
        <v>12195</v>
      </c>
      <c r="AHY336" t="n">
        <v>27.42</v>
      </c>
      <c r="AHZ336" t="n">
        <v>36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  <c r="AEC337" t="n">
        <v>20789</v>
      </c>
      <c r="AED337" t="n">
        <v>50.87</v>
      </c>
      <c r="AEE337" t="n">
        <v>319</v>
      </c>
      <c r="AEF337" t="n">
        <v>21159</v>
      </c>
      <c r="AEG337" t="n">
        <v>38.68</v>
      </c>
      <c r="AEH337" t="n">
        <v>314</v>
      </c>
      <c r="AEI337" t="n">
        <v>21346</v>
      </c>
      <c r="AEJ337" t="n">
        <v>37.19</v>
      </c>
      <c r="AEK337" t="n">
        <v>307</v>
      </c>
      <c r="AEL337" t="n">
        <v>21075</v>
      </c>
      <c r="AEM337" t="n">
        <v>38.32</v>
      </c>
      <c r="AEN337" t="n">
        <v>307</v>
      </c>
      <c r="AEO337" t="n">
        <v>20859</v>
      </c>
      <c r="AEP337" t="n">
        <v>51.03</v>
      </c>
      <c r="AEQ337" t="n">
        <v>312</v>
      </c>
      <c r="AER337" t="n">
        <v>21374</v>
      </c>
      <c r="AES337" t="n">
        <v>40.86</v>
      </c>
      <c r="AET337" t="n">
        <v>311</v>
      </c>
      <c r="AEU337" t="n">
        <v>21510</v>
      </c>
      <c r="AEV337" t="n">
        <v>50.11</v>
      </c>
      <c r="AEW337" t="n">
        <v>310</v>
      </c>
      <c r="AEX337" t="n">
        <v>21351</v>
      </c>
      <c r="AEY337" t="n">
        <v>47.56</v>
      </c>
      <c r="AEZ337" t="n">
        <v>312</v>
      </c>
      <c r="AFA337" t="n">
        <v>21529</v>
      </c>
      <c r="AFB337" t="n">
        <v>52.47</v>
      </c>
      <c r="AFC337" t="n">
        <v>311</v>
      </c>
      <c r="AFD337" t="n">
        <v>21065</v>
      </c>
      <c r="AFE337" t="n">
        <v>56.62</v>
      </c>
      <c r="AFF337" t="n">
        <v>315</v>
      </c>
      <c r="AFG337" t="n">
        <v>20920</v>
      </c>
      <c r="AFH337" t="n">
        <v>46.95</v>
      </c>
      <c r="AFI337" t="n">
        <v>316</v>
      </c>
      <c r="AFJ337" t="n">
        <v>20340</v>
      </c>
      <c r="AFK337" t="n">
        <v>45.2</v>
      </c>
      <c r="AFL337" t="n">
        <v>317</v>
      </c>
      <c r="AFM337" t="n">
        <v>19914</v>
      </c>
      <c r="AFN337" t="n">
        <v>44.78</v>
      </c>
      <c r="AFO337" t="n">
        <v>321</v>
      </c>
      <c r="AFP337" t="n">
        <v>19933</v>
      </c>
      <c r="AFQ337" t="n">
        <v>39.71</v>
      </c>
      <c r="AFR337" t="n">
        <v>322</v>
      </c>
      <c r="AFS337" t="n">
        <v>20209</v>
      </c>
      <c r="AFT337" t="n">
        <v>38.29</v>
      </c>
      <c r="AFU337" t="n">
        <v>225</v>
      </c>
      <c r="AFV337" t="n">
        <v>19928</v>
      </c>
      <c r="AFW337" t="n">
        <v>44.2</v>
      </c>
      <c r="AFX337" t="n">
        <v>317</v>
      </c>
      <c r="AFY337" t="n">
        <v>20541</v>
      </c>
      <c r="AFZ337" t="n">
        <v>51.25</v>
      </c>
      <c r="AGA337" t="n">
        <v>315</v>
      </c>
      <c r="AGB337" t="n">
        <v>20181</v>
      </c>
      <c r="AGC337" t="n">
        <v>34.3</v>
      </c>
      <c r="AGD337" t="n">
        <v>318</v>
      </c>
      <c r="AGE337" t="n">
        <v>20293</v>
      </c>
      <c r="AGF337" t="n">
        <v>24.77</v>
      </c>
      <c r="AGG337" t="n">
        <v>312</v>
      </c>
      <c r="AGH337" t="n">
        <v>20597</v>
      </c>
      <c r="AGI337" t="n">
        <v>34.26</v>
      </c>
      <c r="AGJ337" t="n">
        <v>311</v>
      </c>
      <c r="AGK337" t="n">
        <v>20218</v>
      </c>
      <c r="AGL337" t="n">
        <v>46.41</v>
      </c>
      <c r="AGM337" t="n">
        <v>317</v>
      </c>
      <c r="AGN337" t="n">
        <v>20766</v>
      </c>
      <c r="AGO337" t="n">
        <v>35.59</v>
      </c>
      <c r="AGP337" t="n">
        <v>312</v>
      </c>
      <c r="AGQ337" t="n">
        <v>21323</v>
      </c>
      <c r="AGR337" t="n">
        <v>34.78</v>
      </c>
      <c r="AGS337" t="n">
        <v>311</v>
      </c>
      <c r="AGT337" t="n">
        <v>21346</v>
      </c>
      <c r="AGU337" t="n">
        <v>42.32</v>
      </c>
      <c r="AGV337" t="n">
        <v>304</v>
      </c>
      <c r="AGW337" t="n">
        <v>21206</v>
      </c>
      <c r="AGX337" t="n">
        <v>44.3</v>
      </c>
      <c r="AGY337" t="n">
        <v>307</v>
      </c>
      <c r="AGZ337" t="n">
        <v>20593</v>
      </c>
      <c r="AHA337" t="n">
        <v>50</v>
      </c>
      <c r="AHB337" t="n">
        <v>309</v>
      </c>
      <c r="AHC337" t="n">
        <v>20789</v>
      </c>
      <c r="AHD337" t="n">
        <v>43.32</v>
      </c>
      <c r="AHE337" t="n">
        <v>303</v>
      </c>
      <c r="AHF337" t="n">
        <v>21248</v>
      </c>
      <c r="AHG337" t="n">
        <v>28.47</v>
      </c>
      <c r="AHH337" t="n">
        <v>301</v>
      </c>
      <c r="AHI337" t="n">
        <v>20682</v>
      </c>
      <c r="AHJ337" t="n">
        <v>24.38</v>
      </c>
      <c r="AHK337" t="n">
        <v>300</v>
      </c>
      <c r="AHL337" t="n">
        <v>20831</v>
      </c>
      <c r="AHM337" t="n">
        <v>49.19</v>
      </c>
      <c r="AHN337" t="n">
        <v>300</v>
      </c>
      <c r="AHO337" t="n">
        <v>21562</v>
      </c>
      <c r="AHP337" t="n">
        <v>49.39</v>
      </c>
      <c r="AHQ337" t="n">
        <v>296</v>
      </c>
      <c r="AHR337" t="n">
        <v>21201</v>
      </c>
      <c r="AHS337" t="n">
        <v>44.84</v>
      </c>
      <c r="AHT337" t="n">
        <v>300</v>
      </c>
      <c r="AHU337" t="n">
        <v>20906</v>
      </c>
      <c r="AHV337" t="n">
        <v>49.77</v>
      </c>
      <c r="AHW337" t="n">
        <v>58</v>
      </c>
      <c r="AHX337" t="n">
        <v>19699</v>
      </c>
      <c r="AHY337" t="n">
        <v>75.79000000000001</v>
      </c>
      <c r="AHZ337" t="n">
        <v>336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  <c r="AEC338" t="n">
        <v>17958</v>
      </c>
      <c r="AED338" t="n">
        <v>60.58</v>
      </c>
      <c r="AEE338" t="n">
        <v>343</v>
      </c>
      <c r="AEF338" t="n">
        <v>18075</v>
      </c>
      <c r="AEG338" t="n">
        <v>60.17</v>
      </c>
      <c r="AEH338" t="n">
        <v>342</v>
      </c>
      <c r="AEI338" t="n">
        <v>17385</v>
      </c>
      <c r="AEJ338" t="n">
        <v>54.03</v>
      </c>
      <c r="AEK338" t="n">
        <v>350</v>
      </c>
      <c r="AEL338" t="n">
        <v>17191</v>
      </c>
      <c r="AEM338" t="n">
        <v>52.19</v>
      </c>
      <c r="AEN338" t="n">
        <v>350</v>
      </c>
      <c r="AEO338" t="n">
        <v>17700</v>
      </c>
      <c r="AEP338" t="n">
        <v>54.02</v>
      </c>
      <c r="AEQ338" t="n">
        <v>346</v>
      </c>
      <c r="AER338" t="n">
        <v>18050</v>
      </c>
      <c r="AES338" t="n">
        <v>47.87</v>
      </c>
      <c r="AET338" t="n">
        <v>341</v>
      </c>
      <c r="AEU338" t="n">
        <v>17664</v>
      </c>
      <c r="AEV338" t="n">
        <v>55.05</v>
      </c>
      <c r="AEW338" t="n">
        <v>348</v>
      </c>
      <c r="AEX338" t="n">
        <v>17493</v>
      </c>
      <c r="AEY338" t="n">
        <v>46.73</v>
      </c>
      <c r="AEZ338" t="n">
        <v>348</v>
      </c>
      <c r="AFA338" t="n">
        <v>17869</v>
      </c>
      <c r="AFB338" t="n">
        <v>48.32</v>
      </c>
      <c r="AFC338" t="n">
        <v>344</v>
      </c>
      <c r="AFD338" t="n">
        <v>17541</v>
      </c>
      <c r="AFE338" t="n">
        <v>49.51</v>
      </c>
      <c r="AFF338" t="n">
        <v>347</v>
      </c>
      <c r="AFG338" t="n">
        <v>17617</v>
      </c>
      <c r="AFH338" t="n">
        <v>44.8</v>
      </c>
      <c r="AFI338" t="n">
        <v>345</v>
      </c>
      <c r="AFJ338" t="n">
        <v>17536</v>
      </c>
      <c r="AFK338" t="n">
        <v>52.04</v>
      </c>
      <c r="AFL338" t="n">
        <v>344</v>
      </c>
      <c r="AFM338" t="n">
        <v>17279</v>
      </c>
      <c r="AFN338" t="n">
        <v>66.86</v>
      </c>
      <c r="AFO338" t="n">
        <v>345</v>
      </c>
      <c r="AFP338" t="n">
        <v>17147</v>
      </c>
      <c r="AFQ338" t="n">
        <v>56.6</v>
      </c>
      <c r="AFR338" t="n">
        <v>345</v>
      </c>
      <c r="AFS338" t="n">
        <v>16848</v>
      </c>
      <c r="AFT338" t="n">
        <v>70.52</v>
      </c>
      <c r="AFU338" t="n">
        <v>248</v>
      </c>
      <c r="AFV338" t="n">
        <v>16724</v>
      </c>
      <c r="AFW338" t="n">
        <v>46.94</v>
      </c>
      <c r="AFX338" t="n">
        <v>348</v>
      </c>
      <c r="AFY338" t="n">
        <v>17042</v>
      </c>
      <c r="AFZ338" t="n">
        <v>43.4</v>
      </c>
      <c r="AGA338" t="n">
        <v>348</v>
      </c>
      <c r="AGB338" t="n">
        <v>16894</v>
      </c>
      <c r="AGC338" t="n">
        <v>48.18</v>
      </c>
      <c r="AGD338" t="n">
        <v>349</v>
      </c>
      <c r="AGE338" t="n">
        <v>16417</v>
      </c>
      <c r="AGF338" t="n">
        <v>56.06</v>
      </c>
      <c r="AGG338" t="n">
        <v>348</v>
      </c>
      <c r="AGH338" t="n">
        <v>16247</v>
      </c>
      <c r="AGI338" t="n">
        <v>71.18000000000001</v>
      </c>
      <c r="AGJ338" t="n">
        <v>350</v>
      </c>
      <c r="AGK338" t="n">
        <v>16535</v>
      </c>
      <c r="AGL338" t="n">
        <v>37.5</v>
      </c>
      <c r="AGM338" t="n">
        <v>351</v>
      </c>
      <c r="AGN338" t="n">
        <v>16629</v>
      </c>
      <c r="AGO338" t="n">
        <v>43.1</v>
      </c>
      <c r="AGP338" t="n">
        <v>347</v>
      </c>
      <c r="AGQ338" t="n">
        <v>16592</v>
      </c>
      <c r="AGR338" t="n">
        <v>55.33</v>
      </c>
      <c r="AGS338" t="n">
        <v>350</v>
      </c>
      <c r="AGT338" t="n">
        <v>16088</v>
      </c>
      <c r="AGU338" t="n">
        <v>49.43</v>
      </c>
      <c r="AGV338" t="n">
        <v>353</v>
      </c>
      <c r="AGW338" t="n">
        <v>15764</v>
      </c>
      <c r="AGX338" t="n">
        <v>49.57</v>
      </c>
      <c r="AGY338" t="n">
        <v>357</v>
      </c>
      <c r="AGZ338" t="n">
        <v>15408</v>
      </c>
      <c r="AHA338" t="n">
        <v>51.33</v>
      </c>
      <c r="AHB338" t="n">
        <v>360</v>
      </c>
      <c r="AHC338" t="n">
        <v>14620</v>
      </c>
      <c r="AHD338" t="n">
        <v>50.92</v>
      </c>
      <c r="AHE338" t="n">
        <v>371</v>
      </c>
      <c r="AHF338" t="n">
        <v>14402</v>
      </c>
      <c r="AHG338" t="n">
        <v>68.97</v>
      </c>
      <c r="AHH338" t="n">
        <v>373</v>
      </c>
      <c r="AHI338" t="n">
        <v>14148</v>
      </c>
      <c r="AHJ338" t="n">
        <v>53.63</v>
      </c>
      <c r="AHK338" t="n">
        <v>369</v>
      </c>
      <c r="AHL338" t="n">
        <v>14197</v>
      </c>
      <c r="AHM338" t="n">
        <v>44.92</v>
      </c>
      <c r="AHN338" t="n">
        <v>374</v>
      </c>
      <c r="AHO338" t="n">
        <v>14375</v>
      </c>
      <c r="AHP338" t="n">
        <v>56.21</v>
      </c>
      <c r="AHQ338" t="n">
        <v>375</v>
      </c>
      <c r="AHR338" t="n">
        <v>14483</v>
      </c>
      <c r="AHS338" t="n">
        <v>40.29</v>
      </c>
      <c r="AHT338" t="n">
        <v>371</v>
      </c>
      <c r="AHU338" t="n">
        <v>14928</v>
      </c>
      <c r="AHV338" t="n">
        <v>33.36</v>
      </c>
      <c r="AHW338" t="n">
        <v>71</v>
      </c>
      <c r="AHX338" t="n">
        <v>14942</v>
      </c>
      <c r="AHY338" t="n">
        <v>52.91</v>
      </c>
      <c r="AHZ338" t="n">
        <v>337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  <c r="AEC339" t="n">
        <v>16903</v>
      </c>
      <c r="AED339" t="n">
        <v>45.88</v>
      </c>
      <c r="AEE339" t="n">
        <v>356</v>
      </c>
      <c r="AEF339" t="n">
        <v>16701</v>
      </c>
      <c r="AEG339" t="n">
        <v>50.13</v>
      </c>
      <c r="AEH339" t="n">
        <v>359</v>
      </c>
      <c r="AEI339" t="n">
        <v>16219</v>
      </c>
      <c r="AEJ339" t="n">
        <v>48.85</v>
      </c>
      <c r="AEK339" t="n">
        <v>360</v>
      </c>
      <c r="AEL339" t="n">
        <v>16600</v>
      </c>
      <c r="AEM339" t="n">
        <v>42.17</v>
      </c>
      <c r="AEN339" t="n">
        <v>355</v>
      </c>
      <c r="AEO339" t="n">
        <v>16721</v>
      </c>
      <c r="AEP339" t="n">
        <v>46.44</v>
      </c>
      <c r="AEQ339" t="n">
        <v>355</v>
      </c>
      <c r="AER339" t="n">
        <v>16956</v>
      </c>
      <c r="AES339" t="n">
        <v>44.01</v>
      </c>
      <c r="AET339" t="n">
        <v>355</v>
      </c>
      <c r="AEU339" t="n">
        <v>17242</v>
      </c>
      <c r="AEV339" t="n">
        <v>36.78</v>
      </c>
      <c r="AEW339" t="n">
        <v>354</v>
      </c>
      <c r="AEX339" t="n">
        <v>16920</v>
      </c>
      <c r="AEY339" t="n">
        <v>43.66</v>
      </c>
      <c r="AEZ339" t="n">
        <v>358</v>
      </c>
      <c r="AFA339" t="n">
        <v>17499</v>
      </c>
      <c r="AFB339" t="n">
        <v>50.08</v>
      </c>
      <c r="AFC339" t="n">
        <v>351</v>
      </c>
      <c r="AFD339" t="n">
        <v>17186</v>
      </c>
      <c r="AFE339" t="n">
        <v>46.47</v>
      </c>
      <c r="AFF339" t="n">
        <v>351</v>
      </c>
      <c r="AFG339" t="n">
        <v>17216</v>
      </c>
      <c r="AFH339" t="n">
        <v>32.57</v>
      </c>
      <c r="AFI339" t="n">
        <v>351</v>
      </c>
      <c r="AFJ339" t="n">
        <v>17048</v>
      </c>
      <c r="AFK339" t="n">
        <v>54.03</v>
      </c>
      <c r="AFL339" t="n">
        <v>350</v>
      </c>
      <c r="AFM339" t="n">
        <v>16523</v>
      </c>
      <c r="AFN339" t="n">
        <v>52.63</v>
      </c>
      <c r="AFO339" t="n">
        <v>355</v>
      </c>
      <c r="AFP339" t="n">
        <v>17054</v>
      </c>
      <c r="AFQ339" t="n">
        <v>37.87</v>
      </c>
      <c r="AFR339" t="n">
        <v>348</v>
      </c>
      <c r="AFS339" t="n">
        <v>16422</v>
      </c>
      <c r="AFT339" t="n">
        <v>46.09</v>
      </c>
      <c r="AFU339" t="n">
        <v>251</v>
      </c>
      <c r="AFV339" t="n">
        <v>16381</v>
      </c>
      <c r="AFW339" t="n">
        <v>43.22</v>
      </c>
      <c r="AFX339" t="n">
        <v>353</v>
      </c>
      <c r="AFY339" t="n">
        <v>17491</v>
      </c>
      <c r="AFZ339" t="n">
        <v>29.96</v>
      </c>
      <c r="AGA339" t="n">
        <v>345</v>
      </c>
      <c r="AGB339" t="n">
        <v>17867</v>
      </c>
      <c r="AGC339" t="n">
        <v>43.53</v>
      </c>
      <c r="AGD339" t="n">
        <v>337</v>
      </c>
      <c r="AGE339" t="n">
        <v>17549</v>
      </c>
      <c r="AGF339" t="n">
        <v>48.89</v>
      </c>
      <c r="AGG339" t="n">
        <v>336</v>
      </c>
      <c r="AGH339" t="n">
        <v>17579</v>
      </c>
      <c r="AGI339" t="n">
        <v>48.38</v>
      </c>
      <c r="AGJ339" t="n">
        <v>338</v>
      </c>
      <c r="AGK339" t="n">
        <v>17648</v>
      </c>
      <c r="AGL339" t="n">
        <v>47.32</v>
      </c>
      <c r="AGM339" t="n">
        <v>341</v>
      </c>
      <c r="AGN339" t="n">
        <v>17452</v>
      </c>
      <c r="AGO339" t="n">
        <v>54.2</v>
      </c>
      <c r="AGP339" t="n">
        <v>344</v>
      </c>
      <c r="AGQ339" t="n">
        <v>17256</v>
      </c>
      <c r="AGR339" t="n">
        <v>51.36</v>
      </c>
      <c r="AGS339" t="n">
        <v>345</v>
      </c>
      <c r="AGT339" t="n">
        <v>16524</v>
      </c>
      <c r="AGU339" t="n">
        <v>49.37</v>
      </c>
      <c r="AGV339" t="n">
        <v>348</v>
      </c>
      <c r="AGW339" t="n">
        <v>16967</v>
      </c>
      <c r="AGX339" t="n">
        <v>40.8</v>
      </c>
      <c r="AGY339" t="n">
        <v>347</v>
      </c>
      <c r="AGZ339" t="n">
        <v>15851</v>
      </c>
      <c r="AHA339" t="n">
        <v>33.43</v>
      </c>
      <c r="AHB339" t="n">
        <v>354</v>
      </c>
      <c r="AHC339" t="n">
        <v>15095</v>
      </c>
      <c r="AHD339" t="n">
        <v>42.91</v>
      </c>
      <c r="AHE339" t="n">
        <v>360</v>
      </c>
      <c r="AHF339" t="n">
        <v>14880</v>
      </c>
      <c r="AHG339" t="n">
        <v>25.71</v>
      </c>
      <c r="AHH339" t="n">
        <v>361</v>
      </c>
      <c r="AHI339" t="n">
        <v>14346</v>
      </c>
      <c r="AHJ339" t="n">
        <v>44.04</v>
      </c>
      <c r="AHK339" t="n">
        <v>368</v>
      </c>
      <c r="AHL339" t="n">
        <v>14421</v>
      </c>
      <c r="AHM339" t="n">
        <v>35.45</v>
      </c>
      <c r="AHN339" t="n">
        <v>367</v>
      </c>
      <c r="AHO339" t="n">
        <v>14952</v>
      </c>
      <c r="AHP339" t="n">
        <v>48.25</v>
      </c>
      <c r="AHQ339" t="n">
        <v>360</v>
      </c>
      <c r="AHR339" t="n">
        <v>14663</v>
      </c>
      <c r="AHS339" t="n">
        <v>48.09</v>
      </c>
      <c r="AHT339" t="n">
        <v>368</v>
      </c>
      <c r="AHU339" t="n">
        <v>14925</v>
      </c>
      <c r="AHV339" t="n">
        <v>39.96</v>
      </c>
      <c r="AHW339" t="n">
        <v>82</v>
      </c>
      <c r="AHX339" t="n">
        <v>13888</v>
      </c>
      <c r="AHY339" t="n">
        <v>46.88</v>
      </c>
      <c r="AHZ339" t="n">
        <v>338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  <c r="AEC340" t="n">
        <v>8951</v>
      </c>
      <c r="AED340" t="n">
        <v>33.55</v>
      </c>
      <c r="AEE340" t="n">
        <v>467</v>
      </c>
      <c r="AEF340" t="n">
        <v>8838</v>
      </c>
      <c r="AEG340" t="n">
        <v>48.71</v>
      </c>
      <c r="AEH340" t="n">
        <v>468</v>
      </c>
      <c r="AEI340" t="n">
        <v>8955</v>
      </c>
      <c r="AEJ340" t="n">
        <v>6.2</v>
      </c>
      <c r="AEK340" t="n">
        <v>464</v>
      </c>
      <c r="AEL340" t="n">
        <v>8876</v>
      </c>
      <c r="AEM340" t="n">
        <v>16.33</v>
      </c>
      <c r="AEN340" t="n">
        <v>464</v>
      </c>
      <c r="AEO340" t="n">
        <v>8836</v>
      </c>
      <c r="AEP340" t="n">
        <v>30</v>
      </c>
      <c r="AEQ340" t="n">
        <v>464</v>
      </c>
      <c r="AER340" t="n">
        <v>8987</v>
      </c>
      <c r="AES340" t="n">
        <v>22.07</v>
      </c>
      <c r="AET340" t="n">
        <v>465</v>
      </c>
      <c r="AEU340" t="n">
        <v>8897</v>
      </c>
      <c r="AEV340" t="n">
        <v>35.82</v>
      </c>
      <c r="AEW340" t="n">
        <v>464</v>
      </c>
      <c r="AEX340" t="n">
        <v>9140</v>
      </c>
      <c r="AEY340" t="n">
        <v>12.71</v>
      </c>
      <c r="AEZ340" t="n">
        <v>463</v>
      </c>
      <c r="AFA340" t="n">
        <v>9419</v>
      </c>
      <c r="AFB340" t="n">
        <v>38.06</v>
      </c>
      <c r="AFC340" t="n">
        <v>460</v>
      </c>
      <c r="AFD340" t="n">
        <v>9378</v>
      </c>
      <c r="AFE340" t="n">
        <v>42.57</v>
      </c>
      <c r="AFF340" t="n">
        <v>458</v>
      </c>
      <c r="AFG340" t="n">
        <v>9440</v>
      </c>
      <c r="AFH340" t="n">
        <v>29.78</v>
      </c>
      <c r="AFI340" t="n">
        <v>458</v>
      </c>
      <c r="AFJ340" t="n">
        <v>9644</v>
      </c>
      <c r="AFK340" t="n">
        <v>9.460000000000001</v>
      </c>
      <c r="AFL340" t="n">
        <v>453</v>
      </c>
      <c r="AFM340" t="n">
        <v>9625</v>
      </c>
      <c r="AFN340" t="n">
        <v>18.17</v>
      </c>
      <c r="AFO340" t="n">
        <v>450</v>
      </c>
      <c r="AFP340" t="n">
        <v>9394</v>
      </c>
      <c r="AFQ340" t="n">
        <v>29.38</v>
      </c>
      <c r="AFR340" t="n">
        <v>457</v>
      </c>
      <c r="AFS340" t="n">
        <v>9123</v>
      </c>
      <c r="AFT340" t="n">
        <v>23.56</v>
      </c>
      <c r="AFU340" t="n">
        <v>346</v>
      </c>
      <c r="AFV340" t="n">
        <v>8979</v>
      </c>
      <c r="AFW340" t="n">
        <v>23.05</v>
      </c>
      <c r="AFX340" t="n">
        <v>459</v>
      </c>
      <c r="AFY340" t="n">
        <v>9270</v>
      </c>
      <c r="AFZ340" t="n">
        <v>33.91</v>
      </c>
      <c r="AGA340" t="n">
        <v>456</v>
      </c>
      <c r="AGB340" t="n">
        <v>8990</v>
      </c>
      <c r="AGC340" t="n">
        <v>39.26</v>
      </c>
      <c r="AGD340" t="n">
        <v>460</v>
      </c>
      <c r="AGE340" t="n">
        <v>8800</v>
      </c>
      <c r="AGF340" t="n">
        <v>36.94</v>
      </c>
      <c r="AGG340" t="n">
        <v>460</v>
      </c>
      <c r="AGH340" t="n">
        <v>8832</v>
      </c>
      <c r="AGI340" t="n">
        <v>17.26</v>
      </c>
      <c r="AGJ340" t="n">
        <v>461</v>
      </c>
      <c r="AGK340" t="n">
        <v>8832</v>
      </c>
      <c r="AGL340" t="n">
        <v>32.74</v>
      </c>
      <c r="AGM340" t="n">
        <v>462</v>
      </c>
      <c r="AGN340" t="n">
        <v>9294</v>
      </c>
      <c r="AGO340" t="n">
        <v>28.42</v>
      </c>
      <c r="AGP340" t="n">
        <v>455</v>
      </c>
      <c r="AGQ340" t="n">
        <v>9483</v>
      </c>
      <c r="AGR340" t="n">
        <v>46.66</v>
      </c>
      <c r="AGS340" t="n">
        <v>455</v>
      </c>
      <c r="AGT340" t="n">
        <v>9431</v>
      </c>
      <c r="AGU340" t="n">
        <v>41.45</v>
      </c>
      <c r="AGV340" t="n">
        <v>456</v>
      </c>
      <c r="AGW340" t="n">
        <v>9326</v>
      </c>
      <c r="AGX340" t="n">
        <v>38.82</v>
      </c>
      <c r="AGY340" t="n">
        <v>458</v>
      </c>
      <c r="AGZ340" t="n">
        <v>9093</v>
      </c>
      <c r="AHA340" t="n">
        <v>39.24</v>
      </c>
      <c r="AHB340" t="n">
        <v>458</v>
      </c>
      <c r="AHC340" t="n">
        <v>8920</v>
      </c>
      <c r="AHD340" t="n">
        <v>37.77</v>
      </c>
      <c r="AHE340" t="n">
        <v>457</v>
      </c>
      <c r="AHF340" t="n">
        <v>8710</v>
      </c>
      <c r="AHG340" t="n">
        <v>42.61</v>
      </c>
      <c r="AHH340" t="n">
        <v>460</v>
      </c>
      <c r="AHI340" t="n">
        <v>8513</v>
      </c>
      <c r="AHJ340" t="n">
        <v>42.41</v>
      </c>
      <c r="AHK340" t="n">
        <v>459</v>
      </c>
      <c r="AHL340" t="n">
        <v>8562</v>
      </c>
      <c r="AHM340" t="n">
        <v>27.55</v>
      </c>
      <c r="AHN340" t="n">
        <v>460</v>
      </c>
      <c r="AHO340" t="n">
        <v>8592</v>
      </c>
      <c r="AHP340" t="n">
        <v>30.3</v>
      </c>
      <c r="AHQ340" t="n">
        <v>459</v>
      </c>
      <c r="AHR340" t="n">
        <v>8663</v>
      </c>
      <c r="AHS340" t="n">
        <v>30.81</v>
      </c>
      <c r="AHT340" t="n">
        <v>458</v>
      </c>
      <c r="AHU340" t="n">
        <v>8659</v>
      </c>
      <c r="AHV340" t="n">
        <v>45.39</v>
      </c>
      <c r="AHW340" t="n">
        <v>144</v>
      </c>
      <c r="AHX340" t="n">
        <v>8236</v>
      </c>
      <c r="AHY340" t="n">
        <v>40.1</v>
      </c>
      <c r="AHZ340" t="n">
        <v>144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  <c r="AEC341" t="n">
        <v>20245</v>
      </c>
      <c r="AED341" t="n">
        <v>67.92</v>
      </c>
      <c r="AEE341" t="n">
        <v>323</v>
      </c>
      <c r="AEF341" t="n">
        <v>20017</v>
      </c>
      <c r="AEG341" t="n">
        <v>53.63</v>
      </c>
      <c r="AEH341" t="n">
        <v>323</v>
      </c>
      <c r="AEI341" t="n">
        <v>19646</v>
      </c>
      <c r="AEJ341" t="n">
        <v>50.27</v>
      </c>
      <c r="AEK341" t="n">
        <v>323</v>
      </c>
      <c r="AEL341" t="n">
        <v>20100</v>
      </c>
      <c r="AEM341" t="n">
        <v>49.64</v>
      </c>
      <c r="AEN341" t="n">
        <v>317</v>
      </c>
      <c r="AEO341" t="n">
        <v>20567</v>
      </c>
      <c r="AEP341" t="n">
        <v>62.14</v>
      </c>
      <c r="AEQ341" t="n">
        <v>317</v>
      </c>
      <c r="AER341" t="n">
        <v>20229</v>
      </c>
      <c r="AES341" t="n">
        <v>72.43000000000001</v>
      </c>
      <c r="AET341" t="n">
        <v>324</v>
      </c>
      <c r="AEU341" t="n">
        <v>20422</v>
      </c>
      <c r="AEV341" t="n">
        <v>53.05</v>
      </c>
      <c r="AEW341" t="n">
        <v>321</v>
      </c>
      <c r="AEX341" t="n">
        <v>20063</v>
      </c>
      <c r="AEY341" t="n">
        <v>55.5</v>
      </c>
      <c r="AEZ341" t="n">
        <v>323</v>
      </c>
      <c r="AFA341" t="n">
        <v>19918</v>
      </c>
      <c r="AFB341" t="n">
        <v>68.75</v>
      </c>
      <c r="AFC341" t="n">
        <v>324</v>
      </c>
      <c r="AFD341" t="n">
        <v>19583</v>
      </c>
      <c r="AFE341" t="n">
        <v>53.09</v>
      </c>
      <c r="AFF341" t="n">
        <v>329</v>
      </c>
      <c r="AFG341" t="n">
        <v>19486</v>
      </c>
      <c r="AFH341" t="n">
        <v>75.91</v>
      </c>
      <c r="AFI341" t="n">
        <v>328</v>
      </c>
      <c r="AFJ341" t="n">
        <v>19155</v>
      </c>
      <c r="AFK341" t="n">
        <v>58.8</v>
      </c>
      <c r="AFL341" t="n">
        <v>326</v>
      </c>
      <c r="AFM341" t="n">
        <v>18960</v>
      </c>
      <c r="AFN341" t="n">
        <v>62.66</v>
      </c>
      <c r="AFO341" t="n">
        <v>327</v>
      </c>
      <c r="AFP341" t="n">
        <v>19113</v>
      </c>
      <c r="AFQ341" t="n">
        <v>51.81</v>
      </c>
      <c r="AFR341" t="n">
        <v>328</v>
      </c>
      <c r="AFS341" t="n">
        <v>19657</v>
      </c>
      <c r="AFT341" t="n">
        <v>47.89</v>
      </c>
      <c r="AFU341" t="n">
        <v>231</v>
      </c>
      <c r="AFV341" t="n">
        <v>19889</v>
      </c>
      <c r="AFW341" t="n">
        <v>54.2</v>
      </c>
      <c r="AFX341" t="n">
        <v>319</v>
      </c>
      <c r="AFY341" t="n">
        <v>19894</v>
      </c>
      <c r="AFZ341" t="n">
        <v>58.43</v>
      </c>
      <c r="AGA341" t="n">
        <v>322</v>
      </c>
      <c r="AGB341" t="n">
        <v>19949</v>
      </c>
      <c r="AGC341" t="n">
        <v>51.57</v>
      </c>
      <c r="AGD341" t="n">
        <v>321</v>
      </c>
      <c r="AGE341" t="n">
        <v>19751</v>
      </c>
      <c r="AGF341" t="n">
        <v>56.78</v>
      </c>
      <c r="AGG341" t="n">
        <v>319</v>
      </c>
      <c r="AGH341" t="n">
        <v>19449</v>
      </c>
      <c r="AGI341" t="n">
        <v>50.89</v>
      </c>
      <c r="AGJ341" t="n">
        <v>322</v>
      </c>
      <c r="AGK341" t="n">
        <v>19341</v>
      </c>
      <c r="AGL341" t="n">
        <v>43.59</v>
      </c>
      <c r="AGM341" t="n">
        <v>322</v>
      </c>
      <c r="AGN341" t="n">
        <v>19464</v>
      </c>
      <c r="AGO341" t="n">
        <v>44.22</v>
      </c>
      <c r="AGP341" t="n">
        <v>323</v>
      </c>
      <c r="AGQ341" t="n">
        <v>19366</v>
      </c>
      <c r="AGR341" t="n">
        <v>50.26</v>
      </c>
      <c r="AGS341" t="n">
        <v>324</v>
      </c>
      <c r="AGT341" t="n">
        <v>19817</v>
      </c>
      <c r="AGU341" t="n">
        <v>73.40000000000001</v>
      </c>
      <c r="AGV341" t="n">
        <v>320</v>
      </c>
      <c r="AGW341" t="n">
        <v>19596</v>
      </c>
      <c r="AGX341" t="n">
        <v>44.23</v>
      </c>
      <c r="AGY341" t="n">
        <v>322</v>
      </c>
      <c r="AGZ341" t="n">
        <v>19600</v>
      </c>
      <c r="AHA341" t="n">
        <v>38.64</v>
      </c>
      <c r="AHB341" t="n">
        <v>320</v>
      </c>
      <c r="AHC341" t="n">
        <v>19824</v>
      </c>
      <c r="AHD341" t="n">
        <v>57.54</v>
      </c>
      <c r="AHE341" t="n">
        <v>313</v>
      </c>
      <c r="AHF341" t="n">
        <v>20135</v>
      </c>
      <c r="AHG341" t="n">
        <v>60.6</v>
      </c>
      <c r="AHH341" t="n">
        <v>311</v>
      </c>
      <c r="AHI341" t="n">
        <v>19293</v>
      </c>
      <c r="AHJ341" t="n">
        <v>47.38</v>
      </c>
      <c r="AHK341" t="n">
        <v>313</v>
      </c>
      <c r="AHL341" t="n">
        <v>19341</v>
      </c>
      <c r="AHM341" t="n">
        <v>59.74</v>
      </c>
      <c r="AHN341" t="n">
        <v>314</v>
      </c>
      <c r="AHO341" t="n">
        <v>19098</v>
      </c>
      <c r="AHP341" t="n">
        <v>45.36</v>
      </c>
      <c r="AHQ341" t="n">
        <v>315</v>
      </c>
      <c r="AHR341" t="n">
        <v>18872</v>
      </c>
      <c r="AHS341" t="n">
        <v>51.77</v>
      </c>
      <c r="AHT341" t="n">
        <v>317</v>
      </c>
      <c r="AHU341" t="n">
        <v>19289</v>
      </c>
      <c r="AHV341" t="n">
        <v>48.3</v>
      </c>
      <c r="AHW341" t="n">
        <v>87</v>
      </c>
      <c r="AHX341" t="n">
        <v>18416</v>
      </c>
      <c r="AHY341" t="n">
        <v>55</v>
      </c>
      <c r="AHZ341" t="n">
        <v>88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  <c r="AEC342" t="n">
        <v>16059</v>
      </c>
      <c r="AED342" t="n">
        <v>44.82</v>
      </c>
      <c r="AEE342" t="n">
        <v>369</v>
      </c>
      <c r="AEF342" t="n">
        <v>15862</v>
      </c>
      <c r="AEG342" t="n">
        <v>41.35</v>
      </c>
      <c r="AEH342" t="n">
        <v>372</v>
      </c>
      <c r="AEI342" t="n">
        <v>16211</v>
      </c>
      <c r="AEJ342" t="n">
        <v>43.87</v>
      </c>
      <c r="AEK342" t="n">
        <v>361</v>
      </c>
      <c r="AEL342" t="n">
        <v>16222</v>
      </c>
      <c r="AEM342" t="n">
        <v>47.76</v>
      </c>
      <c r="AEN342" t="n">
        <v>360</v>
      </c>
      <c r="AEO342" t="n">
        <v>16236</v>
      </c>
      <c r="AEP342" t="n">
        <v>21.6</v>
      </c>
      <c r="AEQ342" t="n">
        <v>363</v>
      </c>
      <c r="AER342" t="n">
        <v>16624</v>
      </c>
      <c r="AES342" t="n">
        <v>43.73</v>
      </c>
      <c r="AET342" t="n">
        <v>360</v>
      </c>
      <c r="AEU342" t="n">
        <v>16683</v>
      </c>
      <c r="AEV342" t="n">
        <v>38.42</v>
      </c>
      <c r="AEW342" t="n">
        <v>359</v>
      </c>
      <c r="AEX342" t="n">
        <v>16514</v>
      </c>
      <c r="AEY342" t="n">
        <v>48.16</v>
      </c>
      <c r="AEZ342" t="n">
        <v>363</v>
      </c>
      <c r="AFA342" t="n">
        <v>16597</v>
      </c>
      <c r="AFB342" t="n">
        <v>52.46</v>
      </c>
      <c r="AFC342" t="n">
        <v>363</v>
      </c>
      <c r="AFD342" t="n">
        <v>16707</v>
      </c>
      <c r="AFE342" t="n">
        <v>68.76000000000001</v>
      </c>
      <c r="AFF342" t="n">
        <v>357</v>
      </c>
      <c r="AFG342" t="n">
        <v>16978</v>
      </c>
      <c r="AFH342" t="n">
        <v>63.81</v>
      </c>
      <c r="AFI342" t="n">
        <v>355</v>
      </c>
      <c r="AFJ342" t="n">
        <v>16793</v>
      </c>
      <c r="AFK342" t="n">
        <v>58.11</v>
      </c>
      <c r="AFL342" t="n">
        <v>354</v>
      </c>
      <c r="AFM342" t="n">
        <v>16933</v>
      </c>
      <c r="AFN342" t="n">
        <v>48.7</v>
      </c>
      <c r="AFO342" t="n">
        <v>347</v>
      </c>
      <c r="AFP342" t="n">
        <v>16225</v>
      </c>
      <c r="AFQ342" t="n">
        <v>51.02</v>
      </c>
      <c r="AFR342" t="n">
        <v>358</v>
      </c>
      <c r="AFS342" t="n">
        <v>16024</v>
      </c>
      <c r="AFT342" t="n">
        <v>63.59</v>
      </c>
      <c r="AFU342" t="n">
        <v>256</v>
      </c>
      <c r="AFV342" t="n">
        <v>16339</v>
      </c>
      <c r="AFW342" t="n">
        <v>61.72</v>
      </c>
      <c r="AFX342" t="n">
        <v>354</v>
      </c>
      <c r="AFY342" t="n">
        <v>16397</v>
      </c>
      <c r="AFZ342" t="n">
        <v>61.63</v>
      </c>
      <c r="AGA342" t="n">
        <v>356</v>
      </c>
      <c r="AGB342" t="n">
        <v>16389</v>
      </c>
      <c r="AGC342" t="n">
        <v>65.3</v>
      </c>
      <c r="AGD342" t="n">
        <v>352</v>
      </c>
      <c r="AGE342" t="n">
        <v>15734</v>
      </c>
      <c r="AGF342" t="n">
        <v>59.29</v>
      </c>
      <c r="AGG342" t="n">
        <v>357</v>
      </c>
      <c r="AGH342" t="n">
        <v>15743</v>
      </c>
      <c r="AGI342" t="n">
        <v>47.74</v>
      </c>
      <c r="AGJ342" t="n">
        <v>357</v>
      </c>
      <c r="AGK342" t="n">
        <v>15509</v>
      </c>
      <c r="AGL342" t="n">
        <v>39.94</v>
      </c>
      <c r="AGM342" t="n">
        <v>362</v>
      </c>
      <c r="AGN342" t="n">
        <v>15682</v>
      </c>
      <c r="AGO342" t="n">
        <v>45.45</v>
      </c>
      <c r="AGP342" t="n">
        <v>360</v>
      </c>
      <c r="AGQ342" t="n">
        <v>15576</v>
      </c>
      <c r="AGR342" t="n">
        <v>55.91</v>
      </c>
      <c r="AGS342" t="n">
        <v>364</v>
      </c>
      <c r="AGT342" t="n">
        <v>15580</v>
      </c>
      <c r="AGU342" t="n">
        <v>56.24</v>
      </c>
      <c r="AGV342" t="n">
        <v>361</v>
      </c>
      <c r="AGW342" t="n">
        <v>15517</v>
      </c>
      <c r="AGX342" t="n">
        <v>51.01</v>
      </c>
      <c r="AGY342" t="n">
        <v>362</v>
      </c>
      <c r="AGZ342" t="n">
        <v>15535</v>
      </c>
      <c r="AHA342" t="n">
        <v>68</v>
      </c>
      <c r="AHB342" t="n">
        <v>359</v>
      </c>
      <c r="AHC342" t="n">
        <v>15488</v>
      </c>
      <c r="AHD342" t="n">
        <v>55.89</v>
      </c>
      <c r="AHE342" t="n">
        <v>354</v>
      </c>
      <c r="AHF342" t="n">
        <v>15357</v>
      </c>
      <c r="AHG342" t="n">
        <v>58.12</v>
      </c>
      <c r="AHH342" t="n">
        <v>354</v>
      </c>
      <c r="AHI342" t="n">
        <v>14940</v>
      </c>
      <c r="AHJ342" t="n">
        <v>52.15</v>
      </c>
      <c r="AHK342" t="n">
        <v>355</v>
      </c>
      <c r="AHL342" t="n">
        <v>15064</v>
      </c>
      <c r="AHM342" t="n">
        <v>44.68</v>
      </c>
      <c r="AHN342" t="n">
        <v>356</v>
      </c>
      <c r="AHO342" t="n">
        <v>15074</v>
      </c>
      <c r="AHP342" t="n">
        <v>64.87</v>
      </c>
      <c r="AHQ342" t="n">
        <v>357</v>
      </c>
      <c r="AHR342" t="n">
        <v>15386</v>
      </c>
      <c r="AHS342" t="n">
        <v>53.63</v>
      </c>
      <c r="AHT342" t="n">
        <v>355</v>
      </c>
      <c r="AHU342" t="n">
        <v>15623</v>
      </c>
      <c r="AHV342" t="n">
        <v>50.28</v>
      </c>
      <c r="AHW342" t="n">
        <v>103</v>
      </c>
      <c r="AHX342" t="n">
        <v>15682</v>
      </c>
      <c r="AHY342" t="n">
        <v>69.42</v>
      </c>
      <c r="AHZ342" t="n">
        <v>102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  <c r="AEC343" t="n">
        <v>24982</v>
      </c>
      <c r="AED343" t="n">
        <v>43.59</v>
      </c>
      <c r="AEE343" t="n">
        <v>287</v>
      </c>
      <c r="AEF343" t="n">
        <v>25033</v>
      </c>
      <c r="AEG343" t="n">
        <v>41.18</v>
      </c>
      <c r="AEH343" t="n">
        <v>287</v>
      </c>
      <c r="AEI343" t="n">
        <v>24442</v>
      </c>
      <c r="AEJ343" t="n">
        <v>61.3</v>
      </c>
      <c r="AEK343" t="n">
        <v>286</v>
      </c>
      <c r="AEL343" t="n">
        <v>24263</v>
      </c>
      <c r="AEM343" t="n">
        <v>42.61</v>
      </c>
      <c r="AEN343" t="n">
        <v>288</v>
      </c>
      <c r="AEO343" t="n">
        <v>24235</v>
      </c>
      <c r="AEP343" t="n">
        <v>48.37</v>
      </c>
      <c r="AEQ343" t="n">
        <v>288</v>
      </c>
      <c r="AER343" t="n">
        <v>24499</v>
      </c>
      <c r="AES343" t="n">
        <v>45.9</v>
      </c>
      <c r="AET343" t="n">
        <v>288</v>
      </c>
      <c r="AEU343" t="n">
        <v>24224</v>
      </c>
      <c r="AEV343" t="n">
        <v>65.83</v>
      </c>
      <c r="AEW343" t="n">
        <v>290</v>
      </c>
      <c r="AEX343" t="n">
        <v>24604</v>
      </c>
      <c r="AEY343" t="n">
        <v>49.45</v>
      </c>
      <c r="AEZ343" t="n">
        <v>287</v>
      </c>
      <c r="AFA343" t="n">
        <v>24761</v>
      </c>
      <c r="AFB343" t="n">
        <v>56.24</v>
      </c>
      <c r="AFC343" t="n">
        <v>287</v>
      </c>
      <c r="AFD343" t="n">
        <v>24610</v>
      </c>
      <c r="AFE343" t="n">
        <v>32.83</v>
      </c>
      <c r="AFF343" t="n">
        <v>283</v>
      </c>
      <c r="AFG343" t="n">
        <v>24471</v>
      </c>
      <c r="AFH343" t="n">
        <v>36.63</v>
      </c>
      <c r="AFI343" t="n">
        <v>283</v>
      </c>
      <c r="AFJ343" t="n">
        <v>23798</v>
      </c>
      <c r="AFK343" t="n">
        <v>67.87</v>
      </c>
      <c r="AFL343" t="n">
        <v>289</v>
      </c>
      <c r="AFM343" t="n">
        <v>24420</v>
      </c>
      <c r="AFN343" t="n">
        <v>37.62</v>
      </c>
      <c r="AFO343" t="n">
        <v>280</v>
      </c>
      <c r="AFP343" t="n">
        <v>24443</v>
      </c>
      <c r="AFQ343" t="n">
        <v>47.03</v>
      </c>
      <c r="AFR343" t="n">
        <v>280</v>
      </c>
      <c r="AFS343" t="n">
        <v>24071</v>
      </c>
      <c r="AFT343" t="n">
        <v>44.95</v>
      </c>
      <c r="AFU343" t="n">
        <v>206</v>
      </c>
      <c r="AFV343" t="n">
        <v>24109</v>
      </c>
      <c r="AFW343" t="n">
        <v>43.95</v>
      </c>
      <c r="AFX343" t="n">
        <v>281</v>
      </c>
      <c r="AFY343" t="n">
        <v>24395</v>
      </c>
      <c r="AFZ343" t="n">
        <v>42.59</v>
      </c>
      <c r="AGA343" t="n">
        <v>282</v>
      </c>
      <c r="AGB343" t="n">
        <v>24887</v>
      </c>
      <c r="AGC343" t="n">
        <v>40.12</v>
      </c>
      <c r="AGD343" t="n">
        <v>279</v>
      </c>
      <c r="AGE343" t="n">
        <v>23932</v>
      </c>
      <c r="AGF343" t="n">
        <v>46.88</v>
      </c>
      <c r="AGG343" t="n">
        <v>281</v>
      </c>
      <c r="AGH343" t="n">
        <v>24114</v>
      </c>
      <c r="AGI343" t="n">
        <v>38.32</v>
      </c>
      <c r="AGJ343" t="n">
        <v>279</v>
      </c>
      <c r="AGK343" t="n">
        <v>24067</v>
      </c>
      <c r="AGL343" t="n">
        <v>46.01</v>
      </c>
      <c r="AGM343" t="n">
        <v>281</v>
      </c>
      <c r="AGN343" t="n">
        <v>23887</v>
      </c>
      <c r="AGO343" t="n">
        <v>53.87</v>
      </c>
      <c r="AGP343" t="n">
        <v>285</v>
      </c>
      <c r="AGQ343" t="n">
        <v>23718</v>
      </c>
      <c r="AGR343" t="n">
        <v>47.73</v>
      </c>
      <c r="AGS343" t="n">
        <v>286</v>
      </c>
      <c r="AGT343" t="n">
        <v>23603</v>
      </c>
      <c r="AGU343" t="n">
        <v>47.63</v>
      </c>
      <c r="AGV343" t="n">
        <v>285</v>
      </c>
      <c r="AGW343" t="n">
        <v>23543</v>
      </c>
      <c r="AGX343" t="n">
        <v>56.15</v>
      </c>
      <c r="AGY343" t="n">
        <v>286</v>
      </c>
      <c r="AGZ343" t="n">
        <v>23460</v>
      </c>
      <c r="AHA343" t="n">
        <v>52.09</v>
      </c>
      <c r="AHB343" t="n">
        <v>286</v>
      </c>
      <c r="AHC343" t="n">
        <v>22793</v>
      </c>
      <c r="AHD343" t="n">
        <v>57.01</v>
      </c>
      <c r="AHE343" t="n">
        <v>287</v>
      </c>
      <c r="AHF343" t="n">
        <v>23288</v>
      </c>
      <c r="AHG343" t="n">
        <v>44.01</v>
      </c>
      <c r="AHH343" t="n">
        <v>283</v>
      </c>
      <c r="AHI343" t="n">
        <v>22798</v>
      </c>
      <c r="AHJ343" t="n">
        <v>68.48</v>
      </c>
      <c r="AHK343" t="n">
        <v>280</v>
      </c>
      <c r="AHL343" t="n">
        <v>23110</v>
      </c>
      <c r="AHM343" t="n">
        <v>49.68</v>
      </c>
      <c r="AHN343" t="n">
        <v>279</v>
      </c>
      <c r="AHO343" t="n">
        <v>23324</v>
      </c>
      <c r="AHP343" t="n">
        <v>48.15</v>
      </c>
      <c r="AHQ343" t="n">
        <v>278</v>
      </c>
      <c r="AHR343" t="n">
        <v>23430</v>
      </c>
      <c r="AHS343" t="n">
        <v>49.22</v>
      </c>
      <c r="AHT343" t="n">
        <v>279</v>
      </c>
      <c r="AHU343" t="n">
        <v>23240</v>
      </c>
      <c r="AHV343" t="n">
        <v>53.78</v>
      </c>
      <c r="AHW343" t="n">
        <v>75</v>
      </c>
      <c r="AHX343" t="n">
        <v>23069</v>
      </c>
      <c r="AHY343" t="n">
        <v>42.91</v>
      </c>
      <c r="AHZ343" t="n">
        <v>75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  <c r="AEC344" t="n">
        <v>20903</v>
      </c>
      <c r="AED344" t="n">
        <v>46.95</v>
      </c>
      <c r="AEE344" t="n">
        <v>316</v>
      </c>
      <c r="AEF344" t="n">
        <v>21368</v>
      </c>
      <c r="AEG344" t="n">
        <v>58.73</v>
      </c>
      <c r="AEH344" t="n">
        <v>312</v>
      </c>
      <c r="AEI344" t="n">
        <v>20216</v>
      </c>
      <c r="AEJ344" t="n">
        <v>58.15</v>
      </c>
      <c r="AEK344" t="n">
        <v>316</v>
      </c>
      <c r="AEL344" t="n">
        <v>20515</v>
      </c>
      <c r="AEM344" t="n">
        <v>58.73</v>
      </c>
      <c r="AEN344" t="n">
        <v>313</v>
      </c>
      <c r="AEO344" t="n">
        <v>20618</v>
      </c>
      <c r="AEP344" t="n">
        <v>55.96</v>
      </c>
      <c r="AEQ344" t="n">
        <v>316</v>
      </c>
      <c r="AER344" t="n">
        <v>20988</v>
      </c>
      <c r="AES344" t="n">
        <v>64.98</v>
      </c>
      <c r="AET344" t="n">
        <v>314</v>
      </c>
      <c r="AEU344" t="n">
        <v>21776</v>
      </c>
      <c r="AEV344" t="n">
        <v>58.49</v>
      </c>
      <c r="AEW344" t="n">
        <v>306</v>
      </c>
      <c r="AEX344" t="n">
        <v>21500</v>
      </c>
      <c r="AEY344" t="n">
        <v>50.39</v>
      </c>
      <c r="AEZ344" t="n">
        <v>310</v>
      </c>
      <c r="AFA344" t="n">
        <v>21895</v>
      </c>
      <c r="AFB344" t="n">
        <v>48.66</v>
      </c>
      <c r="AFC344" t="n">
        <v>307</v>
      </c>
      <c r="AFD344" t="n">
        <v>21933</v>
      </c>
      <c r="AFE344" t="n">
        <v>37.03</v>
      </c>
      <c r="AFF344" t="n">
        <v>305</v>
      </c>
      <c r="AFG344" t="n">
        <v>21841</v>
      </c>
      <c r="AFH344" t="n">
        <v>47.77</v>
      </c>
      <c r="AFI344" t="n">
        <v>309</v>
      </c>
      <c r="AFJ344" t="n">
        <v>21238</v>
      </c>
      <c r="AFK344" t="n">
        <v>67.77</v>
      </c>
      <c r="AFL344" t="n">
        <v>312</v>
      </c>
      <c r="AFM344" t="n">
        <v>21221</v>
      </c>
      <c r="AFN344" t="n">
        <v>52.08</v>
      </c>
      <c r="AFO344" t="n">
        <v>311</v>
      </c>
      <c r="AFP344" t="n">
        <v>22078</v>
      </c>
      <c r="AFQ344" t="n">
        <v>53.43</v>
      </c>
      <c r="AFR344" t="n">
        <v>304</v>
      </c>
      <c r="AFS344" t="n">
        <v>21876</v>
      </c>
      <c r="AFT344" t="n">
        <v>47.1</v>
      </c>
      <c r="AFU344" t="n">
        <v>219</v>
      </c>
      <c r="AFV344" t="n">
        <v>22190</v>
      </c>
      <c r="AFW344" t="n">
        <v>73.90000000000001</v>
      </c>
      <c r="AFX344" t="n">
        <v>300</v>
      </c>
      <c r="AFY344" t="n">
        <v>22510</v>
      </c>
      <c r="AFZ344" t="n">
        <v>50.02</v>
      </c>
      <c r="AGA344" t="n">
        <v>297</v>
      </c>
      <c r="AGB344" t="n">
        <v>22345</v>
      </c>
      <c r="AGC344" t="n">
        <v>52.78</v>
      </c>
      <c r="AGD344" t="n">
        <v>300</v>
      </c>
      <c r="AGE344" t="n">
        <v>22221</v>
      </c>
      <c r="AGF344" t="n">
        <v>74.81999999999999</v>
      </c>
      <c r="AGG344" t="n">
        <v>297</v>
      </c>
      <c r="AGH344" t="n">
        <v>22039</v>
      </c>
      <c r="AGI344" t="n">
        <v>47.43</v>
      </c>
      <c r="AGJ344" t="n">
        <v>300</v>
      </c>
      <c r="AGK344" t="n">
        <v>22111</v>
      </c>
      <c r="AGL344" t="n">
        <v>45.62</v>
      </c>
      <c r="AGM344" t="n">
        <v>301</v>
      </c>
      <c r="AGN344" t="n">
        <v>21805</v>
      </c>
      <c r="AGO344" t="n">
        <v>92.95</v>
      </c>
      <c r="AGP344" t="n">
        <v>306</v>
      </c>
      <c r="AGQ344" t="n">
        <v>21626</v>
      </c>
      <c r="AGR344" t="n">
        <v>45.07</v>
      </c>
      <c r="AGS344" t="n">
        <v>308</v>
      </c>
      <c r="AGT344" t="n">
        <v>21011</v>
      </c>
      <c r="AGU344" t="n">
        <v>46.99</v>
      </c>
      <c r="AGV344" t="n">
        <v>310</v>
      </c>
      <c r="AGW344" t="n">
        <v>20814</v>
      </c>
      <c r="AGX344" t="n">
        <v>43.66</v>
      </c>
      <c r="AGY344" t="n">
        <v>312</v>
      </c>
      <c r="AGZ344" t="n">
        <v>20226</v>
      </c>
      <c r="AHA344" t="n">
        <v>54.64</v>
      </c>
      <c r="AHB344" t="n">
        <v>312</v>
      </c>
      <c r="AHC344" t="n">
        <v>20738</v>
      </c>
      <c r="AHD344" t="n">
        <v>48.72</v>
      </c>
      <c r="AHE344" t="n">
        <v>305</v>
      </c>
      <c r="AHF344" t="n">
        <v>20787</v>
      </c>
      <c r="AHG344" t="n">
        <v>44.72</v>
      </c>
      <c r="AHH344" t="n">
        <v>303</v>
      </c>
      <c r="AHI344" t="n">
        <v>20448</v>
      </c>
      <c r="AHJ344" t="n">
        <v>44.97</v>
      </c>
      <c r="AHK344" t="n">
        <v>302</v>
      </c>
      <c r="AHL344" t="n">
        <v>20328</v>
      </c>
      <c r="AHM344" t="n">
        <v>47.76</v>
      </c>
      <c r="AHN344" t="n">
        <v>306</v>
      </c>
      <c r="AHO344" t="n">
        <v>20458</v>
      </c>
      <c r="AHP344" t="n">
        <v>61.4</v>
      </c>
      <c r="AHQ344" t="n">
        <v>307</v>
      </c>
      <c r="AHR344" t="n">
        <v>20496</v>
      </c>
      <c r="AHS344" t="n">
        <v>60.2</v>
      </c>
      <c r="AHT344" t="n">
        <v>308</v>
      </c>
      <c r="AHU344" t="n">
        <v>21647</v>
      </c>
      <c r="AHV344" t="n">
        <v>17.41</v>
      </c>
      <c r="AHW344" t="n">
        <v>62</v>
      </c>
      <c r="AHX344" t="n">
        <v>20799</v>
      </c>
      <c r="AHY344" t="n">
        <v>57.14</v>
      </c>
      <c r="AHZ344" t="n">
        <v>343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  <c r="AEC345" t="n">
        <v>28525</v>
      </c>
      <c r="AED345" t="n">
        <v>42.14</v>
      </c>
      <c r="AEE345" t="n">
        <v>267</v>
      </c>
      <c r="AEF345" t="n">
        <v>29290</v>
      </c>
      <c r="AEG345" t="n">
        <v>36.46</v>
      </c>
      <c r="AEH345" t="n">
        <v>265</v>
      </c>
      <c r="AEI345" t="n">
        <v>28527</v>
      </c>
      <c r="AEJ345" t="n">
        <v>66.84999999999999</v>
      </c>
      <c r="AEK345" t="n">
        <v>267</v>
      </c>
      <c r="AEL345" t="n">
        <v>28659</v>
      </c>
      <c r="AEM345" t="n">
        <v>56.27</v>
      </c>
      <c r="AEN345" t="n">
        <v>266</v>
      </c>
      <c r="AEO345" t="n">
        <v>28737</v>
      </c>
      <c r="AEP345" t="n">
        <v>55.7</v>
      </c>
      <c r="AEQ345" t="n">
        <v>264</v>
      </c>
      <c r="AER345" t="n">
        <v>29015</v>
      </c>
      <c r="AES345" t="n">
        <v>60.44</v>
      </c>
      <c r="AET345" t="n">
        <v>266</v>
      </c>
      <c r="AEU345" t="n">
        <v>29534</v>
      </c>
      <c r="AEV345" t="n">
        <v>54.83</v>
      </c>
      <c r="AEW345" t="n">
        <v>262</v>
      </c>
      <c r="AEX345" t="n">
        <v>29032</v>
      </c>
      <c r="AEY345" t="n">
        <v>45.46</v>
      </c>
      <c r="AEZ345" t="n">
        <v>264</v>
      </c>
      <c r="AFA345" t="n">
        <v>29730</v>
      </c>
      <c r="AFB345" t="n">
        <v>48.47</v>
      </c>
      <c r="AFC345" t="n">
        <v>261</v>
      </c>
      <c r="AFD345" t="n">
        <v>29141</v>
      </c>
      <c r="AFE345" t="n">
        <v>57.77</v>
      </c>
      <c r="AFF345" t="n">
        <v>263</v>
      </c>
      <c r="AFG345" t="n">
        <v>28919</v>
      </c>
      <c r="AFH345" t="n">
        <v>68.39</v>
      </c>
      <c r="AFI345" t="n">
        <v>262</v>
      </c>
      <c r="AFJ345" t="n">
        <v>28410</v>
      </c>
      <c r="AFK345" t="n">
        <v>60.16</v>
      </c>
      <c r="AFL345" t="n">
        <v>263</v>
      </c>
      <c r="AFM345" t="n">
        <v>28517</v>
      </c>
      <c r="AFN345" t="n">
        <v>50.82</v>
      </c>
      <c r="AFO345" t="n">
        <v>263</v>
      </c>
      <c r="AFP345" t="n">
        <v>28773</v>
      </c>
      <c r="AFQ345" t="n">
        <v>50.9</v>
      </c>
      <c r="AFR345" t="n">
        <v>262</v>
      </c>
      <c r="AFS345" t="n">
        <v>30495</v>
      </c>
      <c r="AFT345" t="n">
        <v>19.25</v>
      </c>
      <c r="AFU345" t="n">
        <v>198</v>
      </c>
      <c r="AFV345" t="n">
        <v>30320</v>
      </c>
      <c r="AFW345" t="n">
        <v>24.18</v>
      </c>
      <c r="AFX345" t="n">
        <v>248</v>
      </c>
      <c r="AFY345" t="n">
        <v>30461</v>
      </c>
      <c r="AFZ345" t="n">
        <v>42.53</v>
      </c>
      <c r="AGA345" t="n">
        <v>252</v>
      </c>
      <c r="AGB345" t="n">
        <v>30036</v>
      </c>
      <c r="AGC345" t="n">
        <v>49.37</v>
      </c>
      <c r="AGD345" t="n">
        <v>252</v>
      </c>
      <c r="AGE345" t="n">
        <v>28486</v>
      </c>
      <c r="AGF345" t="n">
        <v>52.37</v>
      </c>
      <c r="AGG345" t="n">
        <v>261</v>
      </c>
      <c r="AGH345" t="n">
        <v>28140</v>
      </c>
      <c r="AGI345" t="n">
        <v>46.52</v>
      </c>
      <c r="AGJ345" t="n">
        <v>263</v>
      </c>
      <c r="AGK345" t="n">
        <v>28348</v>
      </c>
      <c r="AGL345" t="n">
        <v>40.28</v>
      </c>
      <c r="AGM345" t="n">
        <v>263</v>
      </c>
      <c r="AGN345" t="n">
        <v>28912</v>
      </c>
      <c r="AGO345" t="n">
        <v>53.8</v>
      </c>
      <c r="AGP345" t="n">
        <v>261</v>
      </c>
      <c r="AGQ345" t="n">
        <v>28589</v>
      </c>
      <c r="AGR345" t="n">
        <v>48.99</v>
      </c>
      <c r="AGS345" t="n">
        <v>264</v>
      </c>
      <c r="AGT345" t="n">
        <v>27831</v>
      </c>
      <c r="AGU345" t="n">
        <v>51.79</v>
      </c>
      <c r="AGV345" t="n">
        <v>268</v>
      </c>
      <c r="AGW345" t="n">
        <v>27676</v>
      </c>
      <c r="AGX345" t="n">
        <v>36.82</v>
      </c>
      <c r="AGY345" t="n">
        <v>265</v>
      </c>
      <c r="AGZ345" t="n">
        <v>27045</v>
      </c>
      <c r="AHA345" t="n">
        <v>51.46</v>
      </c>
      <c r="AHB345" t="n">
        <v>267</v>
      </c>
      <c r="AHC345" t="n">
        <v>27293</v>
      </c>
      <c r="AHD345" t="n">
        <v>50.98</v>
      </c>
      <c r="AHE345" t="n">
        <v>264</v>
      </c>
      <c r="AHF345" t="n">
        <v>27513</v>
      </c>
      <c r="AHG345" t="n">
        <v>45.07</v>
      </c>
      <c r="AHH345" t="n">
        <v>258</v>
      </c>
      <c r="AHI345" t="n">
        <v>26638</v>
      </c>
      <c r="AHJ345" t="n">
        <v>35.51</v>
      </c>
      <c r="AHK345" t="n">
        <v>258</v>
      </c>
      <c r="AHL345" t="n">
        <v>27190</v>
      </c>
      <c r="AHM345" t="n">
        <v>40.73</v>
      </c>
      <c r="AHN345" t="n">
        <v>257</v>
      </c>
      <c r="AHO345" t="n">
        <v>27288</v>
      </c>
      <c r="AHP345" t="n">
        <v>43.9</v>
      </c>
      <c r="AHQ345" t="n">
        <v>259</v>
      </c>
      <c r="AHR345" t="n">
        <v>27413</v>
      </c>
      <c r="AHS345" t="n">
        <v>50.91</v>
      </c>
      <c r="AHT345" t="n">
        <v>258</v>
      </c>
      <c r="AHU345" t="n">
        <v>27035</v>
      </c>
      <c r="AHV345" t="n">
        <v>57.61</v>
      </c>
      <c r="AHW345" t="n">
        <v>46</v>
      </c>
      <c r="AHX345" t="n">
        <v>26088</v>
      </c>
      <c r="AHY345" t="n">
        <v>56.02</v>
      </c>
      <c r="AHZ345" t="n">
        <v>344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  <c r="AEC346" t="n">
        <v>16899</v>
      </c>
      <c r="AED346" t="n">
        <v>39.87</v>
      </c>
      <c r="AEE346" t="n">
        <v>357</v>
      </c>
      <c r="AEF346" t="n">
        <v>16911</v>
      </c>
      <c r="AEG346" t="n">
        <v>40.89</v>
      </c>
      <c r="AEH346" t="n">
        <v>354</v>
      </c>
      <c r="AEI346" t="n">
        <v>16152</v>
      </c>
      <c r="AEJ346" t="n">
        <v>47.09</v>
      </c>
      <c r="AEK346" t="n">
        <v>362</v>
      </c>
      <c r="AEL346" t="n">
        <v>16590</v>
      </c>
      <c r="AEM346" t="n">
        <v>40.86</v>
      </c>
      <c r="AEN346" t="n">
        <v>356</v>
      </c>
      <c r="AEO346" t="n">
        <v>16768</v>
      </c>
      <c r="AEP346" t="n">
        <v>26.82</v>
      </c>
      <c r="AEQ346" t="n">
        <v>354</v>
      </c>
      <c r="AER346" t="n">
        <v>17782</v>
      </c>
      <c r="AES346" t="n">
        <v>25.26</v>
      </c>
      <c r="AET346" t="n">
        <v>347</v>
      </c>
      <c r="AEU346" t="n">
        <v>17473</v>
      </c>
      <c r="AEV346" t="n">
        <v>35.48</v>
      </c>
      <c r="AEW346" t="n">
        <v>351</v>
      </c>
      <c r="AEX346" t="n">
        <v>17464</v>
      </c>
      <c r="AEY346" t="n">
        <v>31.34</v>
      </c>
      <c r="AEZ346" t="n">
        <v>351</v>
      </c>
      <c r="AFA346" t="n">
        <v>17452</v>
      </c>
      <c r="AFB346" t="n">
        <v>32.68</v>
      </c>
      <c r="AFC346" t="n">
        <v>352</v>
      </c>
      <c r="AFD346" t="n">
        <v>17027</v>
      </c>
      <c r="AFE346" t="n">
        <v>40.35</v>
      </c>
      <c r="AFF346" t="n">
        <v>353</v>
      </c>
      <c r="AFG346" t="n">
        <v>16961</v>
      </c>
      <c r="AFH346" t="n">
        <v>32.84</v>
      </c>
      <c r="AFI346" t="n">
        <v>356</v>
      </c>
      <c r="AFJ346" t="n">
        <v>16616</v>
      </c>
      <c r="AFK346" t="n">
        <v>40.1</v>
      </c>
      <c r="AFL346" t="n">
        <v>357</v>
      </c>
      <c r="AFM346" t="n">
        <v>16379</v>
      </c>
      <c r="AFN346" t="n">
        <v>35.05</v>
      </c>
      <c r="AFO346" t="n">
        <v>357</v>
      </c>
      <c r="AFP346" t="n">
        <v>16594</v>
      </c>
      <c r="AFQ346" t="n">
        <v>32.46</v>
      </c>
      <c r="AFR346" t="n">
        <v>351</v>
      </c>
      <c r="AFS346" t="n">
        <v>16343</v>
      </c>
      <c r="AFT346" t="n">
        <v>25.61</v>
      </c>
      <c r="AFU346" t="n">
        <v>252</v>
      </c>
      <c r="AFV346" t="n">
        <v>16411</v>
      </c>
      <c r="AFW346" t="n">
        <v>37.13</v>
      </c>
      <c r="AFX346" t="n">
        <v>352</v>
      </c>
      <c r="AFY346" t="n">
        <v>17009</v>
      </c>
      <c r="AFZ346" t="n">
        <v>38.36</v>
      </c>
      <c r="AGA346" t="n">
        <v>349</v>
      </c>
      <c r="AGB346" t="n">
        <v>16709</v>
      </c>
      <c r="AGC346" t="n">
        <v>39.97</v>
      </c>
      <c r="AGD346" t="n">
        <v>351</v>
      </c>
      <c r="AGE346" t="n">
        <v>15918</v>
      </c>
      <c r="AGF346" t="n">
        <v>46.44</v>
      </c>
      <c r="AGG346" t="n">
        <v>354</v>
      </c>
      <c r="AGH346" t="n">
        <v>15780</v>
      </c>
      <c r="AGI346" t="n">
        <v>43.19</v>
      </c>
      <c r="AGJ346" t="n">
        <v>355</v>
      </c>
      <c r="AGK346" t="n">
        <v>16245</v>
      </c>
      <c r="AGL346" t="n">
        <v>36.21</v>
      </c>
      <c r="AGM346" t="n">
        <v>352</v>
      </c>
      <c r="AGN346" t="n">
        <v>16467</v>
      </c>
      <c r="AGO346" t="n">
        <v>35.39</v>
      </c>
      <c r="AGP346" t="n">
        <v>350</v>
      </c>
      <c r="AGQ346" t="n">
        <v>16604</v>
      </c>
      <c r="AGR346" t="n">
        <v>39.55</v>
      </c>
      <c r="AGS346" t="n">
        <v>349</v>
      </c>
      <c r="AGT346" t="n">
        <v>16118</v>
      </c>
      <c r="AGU346" t="n">
        <v>44.96</v>
      </c>
      <c r="AGV346" t="n">
        <v>352</v>
      </c>
      <c r="AGW346" t="n">
        <v>16395</v>
      </c>
      <c r="AGX346" t="n">
        <v>35.77</v>
      </c>
      <c r="AGY346" t="n">
        <v>351</v>
      </c>
      <c r="AGZ346" t="n">
        <v>16144</v>
      </c>
      <c r="AHA346" t="n">
        <v>26.75</v>
      </c>
      <c r="AHB346" t="n">
        <v>352</v>
      </c>
      <c r="AHC346" t="n">
        <v>15727</v>
      </c>
      <c r="AHD346" t="n">
        <v>37.63</v>
      </c>
      <c r="AHE346" t="n">
        <v>350</v>
      </c>
      <c r="AHF346" t="n">
        <v>15889</v>
      </c>
      <c r="AHG346" t="n">
        <v>31.74</v>
      </c>
      <c r="AHH346" t="n">
        <v>349</v>
      </c>
      <c r="AHI346" t="n">
        <v>15419</v>
      </c>
      <c r="AHJ346" t="n">
        <v>30.24</v>
      </c>
      <c r="AHK346" t="n">
        <v>348</v>
      </c>
      <c r="AHL346" t="n">
        <v>15363</v>
      </c>
      <c r="AHM346" t="n">
        <v>36.02</v>
      </c>
      <c r="AHN346" t="n">
        <v>349</v>
      </c>
      <c r="AHO346" t="n">
        <v>16646</v>
      </c>
      <c r="AHP346" t="n">
        <v>29.17</v>
      </c>
      <c r="AHQ346" t="n">
        <v>337</v>
      </c>
      <c r="AHR346" t="n">
        <v>16362</v>
      </c>
      <c r="AHS346" t="n">
        <v>23.83</v>
      </c>
      <c r="AHT346" t="n">
        <v>341</v>
      </c>
      <c r="AHU346" t="n">
        <v>16457</v>
      </c>
      <c r="AHV346" t="n">
        <v>28.09</v>
      </c>
      <c r="AHW346" t="n">
        <v>97</v>
      </c>
      <c r="AHX346" t="n">
        <v>16562</v>
      </c>
      <c r="AHY346" t="n">
        <v>38.98</v>
      </c>
      <c r="AHZ346" t="n">
        <v>94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  <c r="AEC347" t="n">
        <v>10835</v>
      </c>
      <c r="AED347" t="n">
        <v>27.44</v>
      </c>
      <c r="AEE347" t="n">
        <v>442</v>
      </c>
      <c r="AEF347" t="n">
        <v>10660</v>
      </c>
      <c r="AEG347" t="n">
        <v>46.51</v>
      </c>
      <c r="AEH347" t="n">
        <v>442</v>
      </c>
      <c r="AEI347" t="n">
        <v>10291</v>
      </c>
      <c r="AEJ347" t="n">
        <v>48.21</v>
      </c>
      <c r="AEK347" t="n">
        <v>444</v>
      </c>
      <c r="AEL347" t="n">
        <v>10205</v>
      </c>
      <c r="AEM347" t="n">
        <v>40.68</v>
      </c>
      <c r="AEN347" t="n">
        <v>446</v>
      </c>
      <c r="AEO347" t="n">
        <v>10144</v>
      </c>
      <c r="AEP347" t="n">
        <v>38.19</v>
      </c>
      <c r="AEQ347" t="n">
        <v>445</v>
      </c>
      <c r="AER347" t="n">
        <v>10331</v>
      </c>
      <c r="AES347" t="n">
        <v>35.62</v>
      </c>
      <c r="AET347" t="n">
        <v>444</v>
      </c>
      <c r="AEU347" t="n">
        <v>10237</v>
      </c>
      <c r="AEV347" t="n">
        <v>34.8</v>
      </c>
      <c r="AEW347" t="n">
        <v>445</v>
      </c>
      <c r="AEX347" t="n">
        <v>10260</v>
      </c>
      <c r="AEY347" t="n">
        <v>31.23</v>
      </c>
      <c r="AEZ347" t="n">
        <v>443</v>
      </c>
      <c r="AFA347" t="n">
        <v>10357</v>
      </c>
      <c r="AFB347" t="n">
        <v>30.34</v>
      </c>
      <c r="AFC347" t="n">
        <v>444</v>
      </c>
      <c r="AFD347" t="n">
        <v>10025</v>
      </c>
      <c r="AFE347" t="n">
        <v>42.44</v>
      </c>
      <c r="AFF347" t="n">
        <v>446</v>
      </c>
      <c r="AFG347" t="n">
        <v>9964</v>
      </c>
      <c r="AFH347" t="n">
        <v>37.28</v>
      </c>
      <c r="AFI347" t="n">
        <v>450</v>
      </c>
      <c r="AFJ347" t="n">
        <v>9710</v>
      </c>
      <c r="AFK347" t="n">
        <v>39.54</v>
      </c>
      <c r="AFL347" t="n">
        <v>451</v>
      </c>
      <c r="AFM347" t="n">
        <v>9637</v>
      </c>
      <c r="AFN347" t="n">
        <v>36.82</v>
      </c>
      <c r="AFO347" t="n">
        <v>449</v>
      </c>
      <c r="AFP347" t="n">
        <v>11012</v>
      </c>
      <c r="AFQ347" t="n">
        <v>6.83</v>
      </c>
      <c r="AFR347" t="n">
        <v>435</v>
      </c>
      <c r="AFS347" t="n">
        <v>10369</v>
      </c>
      <c r="AFT347" t="n">
        <v>8.65</v>
      </c>
      <c r="AFU347" t="n">
        <v>326</v>
      </c>
      <c r="AFV347" t="n">
        <v>10052</v>
      </c>
      <c r="AFW347" t="n">
        <v>26.93</v>
      </c>
      <c r="AFX347" t="n">
        <v>443</v>
      </c>
      <c r="AFY347" t="n">
        <v>10144</v>
      </c>
      <c r="AFZ347" t="n">
        <v>26.72</v>
      </c>
      <c r="AGA347" t="n">
        <v>441</v>
      </c>
      <c r="AGB347" t="n">
        <v>10031</v>
      </c>
      <c r="AGC347" t="n">
        <v>20.62</v>
      </c>
      <c r="AGD347" t="n">
        <v>441</v>
      </c>
      <c r="AGE347" t="n">
        <v>9714</v>
      </c>
      <c r="AGF347" t="n">
        <v>39.09</v>
      </c>
      <c r="AGG347" t="n">
        <v>443</v>
      </c>
      <c r="AGH347" t="n">
        <v>9834</v>
      </c>
      <c r="AGI347" t="n">
        <v>24.72</v>
      </c>
      <c r="AGJ347" t="n">
        <v>443</v>
      </c>
      <c r="AGK347" t="n">
        <v>9850</v>
      </c>
      <c r="AGL347" t="n">
        <v>23.66</v>
      </c>
      <c r="AGM347" t="n">
        <v>442</v>
      </c>
      <c r="AGN347" t="n">
        <v>9971</v>
      </c>
      <c r="AGO347" t="n">
        <v>10.51</v>
      </c>
      <c r="AGP347" t="n">
        <v>442</v>
      </c>
      <c r="AGQ347" t="n">
        <v>10041</v>
      </c>
      <c r="AGR347" t="n">
        <v>20.24</v>
      </c>
      <c r="AGS347" t="n">
        <v>443</v>
      </c>
      <c r="AGT347" t="n">
        <v>10000</v>
      </c>
      <c r="AGU347" t="n">
        <v>25.15</v>
      </c>
      <c r="AGV347" t="n">
        <v>445</v>
      </c>
      <c r="AGW347" t="n">
        <v>10027</v>
      </c>
      <c r="AGX347" t="n">
        <v>20.8</v>
      </c>
      <c r="AGY347" t="n">
        <v>444</v>
      </c>
      <c r="AGZ347" t="n">
        <v>9794</v>
      </c>
      <c r="AHA347" t="n">
        <v>31.02</v>
      </c>
      <c r="AHB347" t="n">
        <v>445</v>
      </c>
      <c r="AHC347" t="n">
        <v>9552</v>
      </c>
      <c r="AHD347" t="n">
        <v>31.27</v>
      </c>
      <c r="AHE347" t="n">
        <v>447</v>
      </c>
      <c r="AHF347" t="n">
        <v>9435</v>
      </c>
      <c r="AHG347" t="n">
        <v>29.22</v>
      </c>
      <c r="AHH347" t="n">
        <v>446</v>
      </c>
      <c r="AHI347" t="n">
        <v>9181</v>
      </c>
      <c r="AHJ347" t="n">
        <v>36.28</v>
      </c>
      <c r="AHK347" t="n">
        <v>444</v>
      </c>
      <c r="AHL347" t="n">
        <v>9177</v>
      </c>
      <c r="AHM347" t="n">
        <v>33.82</v>
      </c>
      <c r="AHN347" t="n">
        <v>446</v>
      </c>
      <c r="AHO347" t="n">
        <v>9274</v>
      </c>
      <c r="AHP347" t="n">
        <v>32.91</v>
      </c>
      <c r="AHQ347" t="n">
        <v>448</v>
      </c>
      <c r="AHR347" t="n">
        <v>9451</v>
      </c>
      <c r="AHS347" t="n">
        <v>24.65</v>
      </c>
      <c r="AHT347" t="n">
        <v>445</v>
      </c>
      <c r="AHU347" t="n">
        <v>9487</v>
      </c>
      <c r="AHV347" t="n">
        <v>27.85</v>
      </c>
      <c r="AHW347" t="n">
        <v>117</v>
      </c>
      <c r="AHX347" t="n">
        <v>9088</v>
      </c>
      <c r="AHY347" t="n">
        <v>46.84</v>
      </c>
      <c r="AHZ347" t="n">
        <v>346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  <c r="AEC348" t="n">
        <v>22383</v>
      </c>
      <c r="AED348" t="n">
        <v>52.89</v>
      </c>
      <c r="AEE348" t="n">
        <v>307</v>
      </c>
      <c r="AEF348" t="n">
        <v>22516</v>
      </c>
      <c r="AEG348" t="n">
        <v>50</v>
      </c>
      <c r="AEH348" t="n">
        <v>302</v>
      </c>
      <c r="AEI348" t="n">
        <v>22621</v>
      </c>
      <c r="AEJ348" t="n">
        <v>63.15</v>
      </c>
      <c r="AEK348" t="n">
        <v>298</v>
      </c>
      <c r="AEL348" t="n">
        <v>22732</v>
      </c>
      <c r="AEM348" t="n">
        <v>49.82</v>
      </c>
      <c r="AEN348" t="n">
        <v>297</v>
      </c>
      <c r="AEO348" t="n">
        <v>21999</v>
      </c>
      <c r="AEP348" t="n">
        <v>42.11</v>
      </c>
      <c r="AEQ348" t="n">
        <v>303</v>
      </c>
      <c r="AER348" t="n">
        <v>22268</v>
      </c>
      <c r="AES348" t="n">
        <v>51.43</v>
      </c>
      <c r="AET348" t="n">
        <v>302</v>
      </c>
      <c r="AEU348" t="n">
        <v>22355</v>
      </c>
      <c r="AEV348" t="n">
        <v>40.89</v>
      </c>
      <c r="AEW348" t="n">
        <v>303</v>
      </c>
      <c r="AEX348" t="n">
        <v>21792</v>
      </c>
      <c r="AEY348" t="n">
        <v>58.39</v>
      </c>
      <c r="AEZ348" t="n">
        <v>308</v>
      </c>
      <c r="AFA348" t="n">
        <v>21658</v>
      </c>
      <c r="AFB348" t="n">
        <v>48.89</v>
      </c>
      <c r="AFC348" t="n">
        <v>310</v>
      </c>
      <c r="AFD348" t="n">
        <v>21105</v>
      </c>
      <c r="AFE348" t="n">
        <v>37.9</v>
      </c>
      <c r="AFF348" t="n">
        <v>314</v>
      </c>
      <c r="AFG348" t="n">
        <v>20843</v>
      </c>
      <c r="AFH348" t="n">
        <v>54.47</v>
      </c>
      <c r="AFI348" t="n">
        <v>317</v>
      </c>
      <c r="AFJ348" t="n">
        <v>20144</v>
      </c>
      <c r="AFK348" t="n">
        <v>60.92</v>
      </c>
      <c r="AFL348" t="n">
        <v>319</v>
      </c>
      <c r="AFM348" t="n">
        <v>19519</v>
      </c>
      <c r="AFN348" t="n">
        <v>62.74</v>
      </c>
      <c r="AFO348" t="n">
        <v>325</v>
      </c>
      <c r="AFP348" t="n">
        <v>20417</v>
      </c>
      <c r="AFQ348" t="n">
        <v>39.59</v>
      </c>
      <c r="AFR348" t="n">
        <v>317</v>
      </c>
      <c r="AFS348" t="n">
        <v>19888</v>
      </c>
      <c r="AFT348" t="n">
        <v>70.89</v>
      </c>
      <c r="AFU348" t="n">
        <v>227</v>
      </c>
      <c r="AFV348" t="n">
        <v>20088</v>
      </c>
      <c r="AFW348" t="n">
        <v>45.63</v>
      </c>
      <c r="AFX348" t="n">
        <v>316</v>
      </c>
      <c r="AFY348" t="n">
        <v>20318</v>
      </c>
      <c r="AFZ348" t="n">
        <v>50.41</v>
      </c>
      <c r="AGA348" t="n">
        <v>319</v>
      </c>
      <c r="AGB348" t="n">
        <v>19897</v>
      </c>
      <c r="AGC348" t="n">
        <v>49.44</v>
      </c>
      <c r="AGD348" t="n">
        <v>322</v>
      </c>
      <c r="AGE348" t="n">
        <v>20279</v>
      </c>
      <c r="AGF348" t="n">
        <v>34.28</v>
      </c>
      <c r="AGG348" t="n">
        <v>313</v>
      </c>
      <c r="AGH348" t="n">
        <v>20345</v>
      </c>
      <c r="AGI348" t="n">
        <v>47.11</v>
      </c>
      <c r="AGJ348" t="n">
        <v>314</v>
      </c>
      <c r="AGK348" t="n">
        <v>20886</v>
      </c>
      <c r="AGL348" t="n">
        <v>48.59</v>
      </c>
      <c r="AGM348" t="n">
        <v>310</v>
      </c>
      <c r="AGN348" t="n">
        <v>20520</v>
      </c>
      <c r="AGO348" t="n">
        <v>43.6</v>
      </c>
      <c r="AGP348" t="n">
        <v>314</v>
      </c>
      <c r="AGQ348" t="n">
        <v>20348</v>
      </c>
      <c r="AGR348" t="n">
        <v>56.51</v>
      </c>
      <c r="AGS348" t="n">
        <v>314</v>
      </c>
      <c r="AGT348" t="n">
        <v>20266</v>
      </c>
      <c r="AGU348" t="n">
        <v>52.43</v>
      </c>
      <c r="AGV348" t="n">
        <v>315</v>
      </c>
      <c r="AGW348" t="n">
        <v>19797</v>
      </c>
      <c r="AGX348" t="n">
        <v>61.56</v>
      </c>
      <c r="AGY348" t="n">
        <v>320</v>
      </c>
      <c r="AGZ348" t="n">
        <v>19689</v>
      </c>
      <c r="AHA348" t="n">
        <v>58.27</v>
      </c>
      <c r="AHB348" t="n">
        <v>318</v>
      </c>
      <c r="AHC348" t="n">
        <v>18339</v>
      </c>
      <c r="AHD348" t="n">
        <v>54.42</v>
      </c>
      <c r="AHE348" t="n">
        <v>326</v>
      </c>
      <c r="AHF348" t="n">
        <v>17474</v>
      </c>
      <c r="AHG348" t="n">
        <v>46.3</v>
      </c>
      <c r="AHH348" t="n">
        <v>329</v>
      </c>
      <c r="AHI348" t="n">
        <v>16493</v>
      </c>
      <c r="AHJ348" t="n">
        <v>26.34</v>
      </c>
      <c r="AHK348" t="n">
        <v>335</v>
      </c>
      <c r="AHL348" t="n">
        <v>16015</v>
      </c>
      <c r="AHM348" t="n">
        <v>47.77</v>
      </c>
      <c r="AHN348" t="n">
        <v>341</v>
      </c>
      <c r="AHO348" t="n">
        <v>16218</v>
      </c>
      <c r="AHP348" t="n">
        <v>45.55</v>
      </c>
      <c r="AHQ348" t="n">
        <v>343</v>
      </c>
      <c r="AHR348" t="n">
        <v>16411</v>
      </c>
      <c r="AHS348" t="n">
        <v>76.94</v>
      </c>
      <c r="AHT348" t="n">
        <v>339</v>
      </c>
      <c r="AHU348" t="n">
        <v>16671</v>
      </c>
      <c r="AHV348" t="n">
        <v>49.08</v>
      </c>
      <c r="AHW348" t="n">
        <v>73</v>
      </c>
      <c r="AHX348" t="n">
        <v>16434</v>
      </c>
      <c r="AHY348" t="n">
        <v>58.81</v>
      </c>
      <c r="AHZ348" t="n">
        <v>347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  <c r="AEC349" t="n">
        <v>15703</v>
      </c>
      <c r="AED349" t="n">
        <v>48.69</v>
      </c>
      <c r="AEE349" t="n">
        <v>375</v>
      </c>
      <c r="AEF349" t="n">
        <v>15594</v>
      </c>
      <c r="AEG349" t="n">
        <v>54.56</v>
      </c>
      <c r="AEH349" t="n">
        <v>379</v>
      </c>
      <c r="AEI349" t="n">
        <v>15502</v>
      </c>
      <c r="AEJ349" t="n">
        <v>57.46</v>
      </c>
      <c r="AEK349" t="n">
        <v>371</v>
      </c>
      <c r="AEL349" t="n">
        <v>15380</v>
      </c>
      <c r="AEM349" t="n">
        <v>49.9</v>
      </c>
      <c r="AEN349" t="n">
        <v>374</v>
      </c>
      <c r="AEO349" t="n">
        <v>15344</v>
      </c>
      <c r="AEP349" t="n">
        <v>52.89</v>
      </c>
      <c r="AEQ349" t="n">
        <v>377</v>
      </c>
      <c r="AER349" t="n">
        <v>15516</v>
      </c>
      <c r="AES349" t="n">
        <v>77.29000000000001</v>
      </c>
      <c r="AET349" t="n">
        <v>379</v>
      </c>
      <c r="AEU349" t="n">
        <v>15347</v>
      </c>
      <c r="AEV349" t="n">
        <v>59.33</v>
      </c>
      <c r="AEW349" t="n">
        <v>383</v>
      </c>
      <c r="AEX349" t="n">
        <v>15271</v>
      </c>
      <c r="AEY349" t="n">
        <v>51.52</v>
      </c>
      <c r="AEZ349" t="n">
        <v>380</v>
      </c>
      <c r="AFA349" t="n">
        <v>15282</v>
      </c>
      <c r="AFB349" t="n">
        <v>59.34</v>
      </c>
      <c r="AFC349" t="n">
        <v>381</v>
      </c>
      <c r="AFD349" t="n">
        <v>15213</v>
      </c>
      <c r="AFE349" t="n">
        <v>59.23</v>
      </c>
      <c r="AFF349" t="n">
        <v>381</v>
      </c>
      <c r="AFG349" t="n">
        <v>15193</v>
      </c>
      <c r="AFH349" t="n">
        <v>54.95</v>
      </c>
      <c r="AFI349" t="n">
        <v>382</v>
      </c>
      <c r="AFJ349" t="n">
        <v>14730</v>
      </c>
      <c r="AFK349" t="n">
        <v>51.16</v>
      </c>
      <c r="AFL349" t="n">
        <v>384</v>
      </c>
      <c r="AFM349" t="n">
        <v>14156</v>
      </c>
      <c r="AFN349" t="n">
        <v>67.7</v>
      </c>
      <c r="AFO349" t="n">
        <v>393</v>
      </c>
      <c r="AFP349" t="n">
        <v>14278</v>
      </c>
      <c r="AFQ349" t="n">
        <v>59.45</v>
      </c>
      <c r="AFR349" t="n">
        <v>390</v>
      </c>
      <c r="AFS349" t="n">
        <v>14141</v>
      </c>
      <c r="AFT349" t="n">
        <v>54.73</v>
      </c>
      <c r="AFU349" t="n">
        <v>283</v>
      </c>
      <c r="AFV349" t="n">
        <v>16288</v>
      </c>
      <c r="AFW349" t="n">
        <v>45.49</v>
      </c>
      <c r="AFX349" t="n">
        <v>355</v>
      </c>
      <c r="AFY349" t="n">
        <v>15420</v>
      </c>
      <c r="AFZ349" t="n">
        <v>20.94</v>
      </c>
      <c r="AGA349" t="n">
        <v>371</v>
      </c>
      <c r="AGB349" t="n">
        <v>15115</v>
      </c>
      <c r="AGC349" t="n">
        <v>28.4</v>
      </c>
      <c r="AGD349" t="n">
        <v>375</v>
      </c>
      <c r="AGE349" t="n">
        <v>14904</v>
      </c>
      <c r="AGF349" t="n">
        <v>35.11</v>
      </c>
      <c r="AGG349" t="n">
        <v>369</v>
      </c>
      <c r="AGH349" t="n">
        <v>14901</v>
      </c>
      <c r="AGI349" t="n">
        <v>35.2</v>
      </c>
      <c r="AGJ349" t="n">
        <v>369</v>
      </c>
      <c r="AGK349" t="n">
        <v>14878</v>
      </c>
      <c r="AGL349" t="n">
        <v>37.38</v>
      </c>
      <c r="AGM349" t="n">
        <v>377</v>
      </c>
      <c r="AGN349" t="n">
        <v>14995</v>
      </c>
      <c r="AGO349" t="n">
        <v>40.35</v>
      </c>
      <c r="AGP349" t="n">
        <v>376</v>
      </c>
      <c r="AGQ349" t="n">
        <v>16113</v>
      </c>
      <c r="AGR349" t="n">
        <v>30.89</v>
      </c>
      <c r="AGS349" t="n">
        <v>355</v>
      </c>
      <c r="AGT349" t="n">
        <v>15794</v>
      </c>
      <c r="AGU349" t="n">
        <v>31.01</v>
      </c>
      <c r="AGV349" t="n">
        <v>358</v>
      </c>
      <c r="AGW349" t="n">
        <v>15815</v>
      </c>
      <c r="AGX349" t="n">
        <v>35.84</v>
      </c>
      <c r="AGY349" t="n">
        <v>356</v>
      </c>
      <c r="AGZ349" t="n">
        <v>15626</v>
      </c>
      <c r="AHA349" t="n">
        <v>27.47</v>
      </c>
      <c r="AHB349" t="n">
        <v>357</v>
      </c>
      <c r="AHC349" t="n">
        <v>15549</v>
      </c>
      <c r="AHD349" t="n">
        <v>30.57</v>
      </c>
      <c r="AHE349" t="n">
        <v>353</v>
      </c>
      <c r="AHF349" t="n">
        <v>15452</v>
      </c>
      <c r="AHG349" t="n">
        <v>41.61</v>
      </c>
      <c r="AHH349" t="n">
        <v>352</v>
      </c>
      <c r="AHI349" t="n">
        <v>15040</v>
      </c>
      <c r="AHJ349" t="n">
        <v>42.28</v>
      </c>
      <c r="AHK349" t="n">
        <v>351</v>
      </c>
      <c r="AHL349" t="n">
        <v>15100</v>
      </c>
      <c r="AHM349" t="n">
        <v>25.43</v>
      </c>
      <c r="AHN349" t="n">
        <v>354</v>
      </c>
      <c r="AHO349" t="n">
        <v>14252</v>
      </c>
      <c r="AHP349" t="n">
        <v>39.81</v>
      </c>
      <c r="AHQ349" t="n">
        <v>378</v>
      </c>
      <c r="AHR349" t="n">
        <v>14229</v>
      </c>
      <c r="AHS349" t="n">
        <v>30.57</v>
      </c>
      <c r="AHT349" t="n">
        <v>378</v>
      </c>
      <c r="AHU349" t="n">
        <v>14207</v>
      </c>
      <c r="AHV349" t="n">
        <v>28.78</v>
      </c>
      <c r="AHW349" t="n">
        <v>86</v>
      </c>
      <c r="AHX349" t="n">
        <v>13629</v>
      </c>
      <c r="AHY349" t="n">
        <v>51.88</v>
      </c>
      <c r="AHZ349" t="n">
        <v>348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  <c r="AEC350" t="n">
        <v>23687</v>
      </c>
      <c r="AED350" t="n">
        <v>31.31</v>
      </c>
      <c r="AEE350" t="n">
        <v>296</v>
      </c>
      <c r="AEF350" t="n">
        <v>23074</v>
      </c>
      <c r="AEG350" t="n">
        <v>37.77</v>
      </c>
      <c r="AEH350" t="n">
        <v>299</v>
      </c>
      <c r="AEI350" t="n">
        <v>22475</v>
      </c>
      <c r="AEJ350" t="n">
        <v>50.86</v>
      </c>
      <c r="AEK350" t="n">
        <v>300</v>
      </c>
      <c r="AEL350" t="n">
        <v>22655</v>
      </c>
      <c r="AEM350" t="n">
        <v>36.38</v>
      </c>
      <c r="AEN350" t="n">
        <v>300</v>
      </c>
      <c r="AEO350" t="n">
        <v>23003</v>
      </c>
      <c r="AEP350" t="n">
        <v>39.04</v>
      </c>
      <c r="AEQ350" t="n">
        <v>297</v>
      </c>
      <c r="AER350" t="n">
        <v>22791</v>
      </c>
      <c r="AES350" t="n">
        <v>57.79</v>
      </c>
      <c r="AET350" t="n">
        <v>299</v>
      </c>
      <c r="AEU350" t="n">
        <v>22788</v>
      </c>
      <c r="AEV350" t="n">
        <v>45.97</v>
      </c>
      <c r="AEW350" t="n">
        <v>298</v>
      </c>
      <c r="AEX350" t="n">
        <v>22514</v>
      </c>
      <c r="AEY350" t="n">
        <v>53.98</v>
      </c>
      <c r="AEZ350" t="n">
        <v>299</v>
      </c>
      <c r="AFA350" t="n">
        <v>22614</v>
      </c>
      <c r="AFB350" t="n">
        <v>41.7</v>
      </c>
      <c r="AFC350" t="n">
        <v>302</v>
      </c>
      <c r="AFD350" t="n">
        <v>22341</v>
      </c>
      <c r="AFE350" t="n">
        <v>40.82</v>
      </c>
      <c r="AFF350" t="n">
        <v>303</v>
      </c>
      <c r="AFG350" t="n">
        <v>22661</v>
      </c>
      <c r="AFH350" t="n">
        <v>32.91</v>
      </c>
      <c r="AFI350" t="n">
        <v>300</v>
      </c>
      <c r="AFJ350" t="n">
        <v>22286</v>
      </c>
      <c r="AFK350" t="n">
        <v>34.34</v>
      </c>
      <c r="AFL350" t="n">
        <v>300</v>
      </c>
      <c r="AFM350" t="n">
        <v>22032</v>
      </c>
      <c r="AFN350" t="n">
        <v>30.69</v>
      </c>
      <c r="AFO350" t="n">
        <v>301</v>
      </c>
      <c r="AFP350" t="n">
        <v>22226</v>
      </c>
      <c r="AFQ350" t="n">
        <v>30.91</v>
      </c>
      <c r="AFR350" t="n">
        <v>302</v>
      </c>
      <c r="AFS350" t="n">
        <v>21895</v>
      </c>
      <c r="AFT350" t="n">
        <v>29.95</v>
      </c>
      <c r="AFU350" t="n">
        <v>218</v>
      </c>
      <c r="AFV350" t="n">
        <v>21699</v>
      </c>
      <c r="AFW350" t="n">
        <v>33.35</v>
      </c>
      <c r="AFX350" t="n">
        <v>306</v>
      </c>
      <c r="AFY350" t="n">
        <v>22299</v>
      </c>
      <c r="AFZ350" t="n">
        <v>38.55</v>
      </c>
      <c r="AGA350" t="n">
        <v>301</v>
      </c>
      <c r="AGB350" t="n">
        <v>22098</v>
      </c>
      <c r="AGC350" t="n">
        <v>38.39</v>
      </c>
      <c r="AGD350" t="n">
        <v>304</v>
      </c>
      <c r="AGE350" t="n">
        <v>21764</v>
      </c>
      <c r="AGF350" t="n">
        <v>39.34</v>
      </c>
      <c r="AGG350" t="n">
        <v>301</v>
      </c>
      <c r="AGH350" t="n">
        <v>22025</v>
      </c>
      <c r="AGI350" t="n">
        <v>28.87</v>
      </c>
      <c r="AGJ350" t="n">
        <v>301</v>
      </c>
      <c r="AGK350" t="n">
        <v>22168</v>
      </c>
      <c r="AGL350" t="n">
        <v>31.54</v>
      </c>
      <c r="AGM350" t="n">
        <v>299</v>
      </c>
      <c r="AGN350" t="n">
        <v>22377</v>
      </c>
      <c r="AGO350" t="n">
        <v>44.53</v>
      </c>
      <c r="AGP350" t="n">
        <v>300</v>
      </c>
      <c r="AGQ350" t="n">
        <v>22507</v>
      </c>
      <c r="AGR350" t="n">
        <v>32.63</v>
      </c>
      <c r="AGS350" t="n">
        <v>296</v>
      </c>
      <c r="AGT350" t="n">
        <v>22909</v>
      </c>
      <c r="AGU350" t="n">
        <v>39.55</v>
      </c>
      <c r="AGV350" t="n">
        <v>294</v>
      </c>
      <c r="AGW350" t="n">
        <v>23068</v>
      </c>
      <c r="AGX350" t="n">
        <v>33.89</v>
      </c>
      <c r="AGY350" t="n">
        <v>295</v>
      </c>
      <c r="AGZ350" t="n">
        <v>22889</v>
      </c>
      <c r="AHA350" t="n">
        <v>25.58</v>
      </c>
      <c r="AHB350" t="n">
        <v>293</v>
      </c>
      <c r="AHC350" t="n">
        <v>22006</v>
      </c>
      <c r="AHD350" t="n">
        <v>37.97</v>
      </c>
      <c r="AHE350" t="n">
        <v>295</v>
      </c>
      <c r="AHF350" t="n">
        <v>21853</v>
      </c>
      <c r="AHG350" t="n">
        <v>37.32</v>
      </c>
      <c r="AHH350" t="n">
        <v>296</v>
      </c>
      <c r="AHI350" t="n">
        <v>21373</v>
      </c>
      <c r="AHJ350" t="n">
        <v>37.12</v>
      </c>
      <c r="AHK350" t="n">
        <v>293</v>
      </c>
      <c r="AHL350" t="n">
        <v>21618</v>
      </c>
      <c r="AHM350" t="n">
        <v>30.19</v>
      </c>
      <c r="AHN350" t="n">
        <v>292</v>
      </c>
      <c r="AHO350" t="n">
        <v>22644</v>
      </c>
      <c r="AHP350" t="n">
        <v>31.79</v>
      </c>
      <c r="AHQ350" t="n">
        <v>285</v>
      </c>
      <c r="AHR350" t="n">
        <v>22278</v>
      </c>
      <c r="AHS350" t="n">
        <v>25.84</v>
      </c>
      <c r="AHT350" t="n">
        <v>290</v>
      </c>
      <c r="AHU350" t="n">
        <v>21968</v>
      </c>
      <c r="AHV350" t="n">
        <v>23.77</v>
      </c>
      <c r="AHW350" t="n">
        <v>60</v>
      </c>
      <c r="AHX350" t="n">
        <v>22618</v>
      </c>
      <c r="AHY350" t="n">
        <v>32.06</v>
      </c>
      <c r="AHZ350" t="n">
        <v>349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  <c r="AEC351" t="n">
        <v>21952</v>
      </c>
      <c r="AED351" t="n">
        <v>44.77</v>
      </c>
      <c r="AEE351" t="n">
        <v>309</v>
      </c>
      <c r="AEF351" t="n">
        <v>21488</v>
      </c>
      <c r="AEG351" t="n">
        <v>44.4</v>
      </c>
      <c r="AEH351" t="n">
        <v>311</v>
      </c>
      <c r="AEI351" t="n">
        <v>21085</v>
      </c>
      <c r="AEJ351" t="n">
        <v>44.74</v>
      </c>
      <c r="AEK351" t="n">
        <v>309</v>
      </c>
      <c r="AEL351" t="n">
        <v>20998</v>
      </c>
      <c r="AEM351" t="n">
        <v>28.4</v>
      </c>
      <c r="AEN351" t="n">
        <v>309</v>
      </c>
      <c r="AEO351" t="n">
        <v>21481</v>
      </c>
      <c r="AEP351" t="n">
        <v>22.51</v>
      </c>
      <c r="AEQ351" t="n">
        <v>308</v>
      </c>
      <c r="AER351" t="n">
        <v>21813</v>
      </c>
      <c r="AES351" t="n">
        <v>32.13</v>
      </c>
      <c r="AET351" t="n">
        <v>305</v>
      </c>
      <c r="AEU351" t="n">
        <v>21419</v>
      </c>
      <c r="AEV351" t="n">
        <v>42.72</v>
      </c>
      <c r="AEW351" t="n">
        <v>311</v>
      </c>
      <c r="AEX351" t="n">
        <v>21956</v>
      </c>
      <c r="AEY351" t="n">
        <v>43.86</v>
      </c>
      <c r="AEZ351" t="n">
        <v>306</v>
      </c>
      <c r="AFA351" t="n">
        <v>22737</v>
      </c>
      <c r="AFB351" t="n">
        <v>35.17</v>
      </c>
      <c r="AFC351" t="n">
        <v>299</v>
      </c>
      <c r="AFD351" t="n">
        <v>22459</v>
      </c>
      <c r="AFE351" t="n">
        <v>34.51</v>
      </c>
      <c r="AFF351" t="n">
        <v>300</v>
      </c>
      <c r="AFG351" t="n">
        <v>22218</v>
      </c>
      <c r="AFH351" t="n">
        <v>42.62</v>
      </c>
      <c r="AFI351" t="n">
        <v>307</v>
      </c>
      <c r="AFJ351" t="n">
        <v>21878</v>
      </c>
      <c r="AFK351" t="n">
        <v>35.42</v>
      </c>
      <c r="AFL351" t="n">
        <v>302</v>
      </c>
      <c r="AFM351" t="n">
        <v>21675</v>
      </c>
      <c r="AFN351" t="n">
        <v>37.85</v>
      </c>
      <c r="AFO351" t="n">
        <v>306</v>
      </c>
      <c r="AFP351" t="n">
        <v>21553</v>
      </c>
      <c r="AFQ351" t="n">
        <v>41.41</v>
      </c>
      <c r="AFR351" t="n">
        <v>309</v>
      </c>
      <c r="AFS351" t="n">
        <v>20795</v>
      </c>
      <c r="AFT351" t="n">
        <v>39.88</v>
      </c>
      <c r="AFU351" t="n">
        <v>223</v>
      </c>
      <c r="AFV351" t="n">
        <v>21139</v>
      </c>
      <c r="AFW351" t="n">
        <v>35.03</v>
      </c>
      <c r="AFX351" t="n">
        <v>308</v>
      </c>
      <c r="AFY351" t="n">
        <v>21912</v>
      </c>
      <c r="AFZ351" t="n">
        <v>45.82</v>
      </c>
      <c r="AGA351" t="n">
        <v>306</v>
      </c>
      <c r="AGB351" t="n">
        <v>22029</v>
      </c>
      <c r="AGC351" t="n">
        <v>30.07</v>
      </c>
      <c r="AGD351" t="n">
        <v>305</v>
      </c>
      <c r="AGE351" t="n">
        <v>20962</v>
      </c>
      <c r="AGF351" t="n">
        <v>38.38</v>
      </c>
      <c r="AGG351" t="n">
        <v>310</v>
      </c>
      <c r="AGH351" t="n">
        <v>20539</v>
      </c>
      <c r="AGI351" t="n">
        <v>38.78</v>
      </c>
      <c r="AGJ351" t="n">
        <v>312</v>
      </c>
      <c r="AGK351" t="n">
        <v>20496</v>
      </c>
      <c r="AGL351" t="n">
        <v>30.21</v>
      </c>
      <c r="AGM351" t="n">
        <v>313</v>
      </c>
      <c r="AGN351" t="n">
        <v>20248</v>
      </c>
      <c r="AGO351" t="n">
        <v>38.21</v>
      </c>
      <c r="AGP351" t="n">
        <v>317</v>
      </c>
      <c r="AGQ351" t="n">
        <v>20086</v>
      </c>
      <c r="AGR351" t="n">
        <v>37.31</v>
      </c>
      <c r="AGS351" t="n">
        <v>320</v>
      </c>
      <c r="AGT351" t="n">
        <v>18859</v>
      </c>
      <c r="AGU351" t="n">
        <v>51.17</v>
      </c>
      <c r="AGV351" t="n">
        <v>327</v>
      </c>
      <c r="AGW351" t="n">
        <v>18416</v>
      </c>
      <c r="AGX351" t="n">
        <v>41.06</v>
      </c>
      <c r="AGY351" t="n">
        <v>330</v>
      </c>
      <c r="AGZ351" t="n">
        <v>17905</v>
      </c>
      <c r="AHA351" t="n">
        <v>37.32</v>
      </c>
      <c r="AHB351" t="n">
        <v>333</v>
      </c>
      <c r="AHC351" t="n">
        <v>17333</v>
      </c>
      <c r="AHD351" t="n">
        <v>36.37</v>
      </c>
      <c r="AHE351" t="n">
        <v>333</v>
      </c>
      <c r="AHF351" t="n">
        <v>16986</v>
      </c>
      <c r="AHG351" t="n">
        <v>38.52</v>
      </c>
      <c r="AHH351" t="n">
        <v>334</v>
      </c>
      <c r="AHI351" t="n">
        <v>16568</v>
      </c>
      <c r="AHJ351" t="n">
        <v>32.67</v>
      </c>
      <c r="AHK351" t="n">
        <v>331</v>
      </c>
      <c r="AHL351" t="n">
        <v>16512</v>
      </c>
      <c r="AHM351" t="n">
        <v>39.51</v>
      </c>
      <c r="AHN351" t="n">
        <v>334</v>
      </c>
      <c r="AHO351" t="n">
        <v>16802</v>
      </c>
      <c r="AHP351" t="n">
        <v>43.15</v>
      </c>
      <c r="AHQ351" t="n">
        <v>335</v>
      </c>
      <c r="AHR351" t="n">
        <v>16692</v>
      </c>
      <c r="AHS351" t="n">
        <v>36.34</v>
      </c>
      <c r="AHT351" t="n">
        <v>336</v>
      </c>
      <c r="AHU351" t="n">
        <v>16696</v>
      </c>
      <c r="AHV351" t="n">
        <v>40.9</v>
      </c>
      <c r="AHW351" t="n">
        <v>95</v>
      </c>
      <c r="AHX351" t="n">
        <v>16097</v>
      </c>
      <c r="AHY351" t="n">
        <v>49.48</v>
      </c>
      <c r="AHZ351" t="n">
        <v>97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  <c r="AEC352" t="n">
        <v>16342</v>
      </c>
      <c r="AED352" t="n">
        <v>47.57</v>
      </c>
      <c r="AEE352" t="n">
        <v>362</v>
      </c>
      <c r="AEF352" t="n">
        <v>16327</v>
      </c>
      <c r="AEG352" t="n">
        <v>55.03</v>
      </c>
      <c r="AEH352" t="n">
        <v>363</v>
      </c>
      <c r="AEI352" t="n">
        <v>16118</v>
      </c>
      <c r="AEJ352" t="n">
        <v>45.38</v>
      </c>
      <c r="AEK352" t="n">
        <v>363</v>
      </c>
      <c r="AEL352" t="n">
        <v>15967</v>
      </c>
      <c r="AEM352" t="n">
        <v>43.7</v>
      </c>
      <c r="AEN352" t="n">
        <v>366</v>
      </c>
      <c r="AEO352" t="n">
        <v>16120</v>
      </c>
      <c r="AEP352" t="n">
        <v>44.31</v>
      </c>
      <c r="AEQ352" t="n">
        <v>364</v>
      </c>
      <c r="AER352" t="n">
        <v>16969</v>
      </c>
      <c r="AES352" t="n">
        <v>56.77</v>
      </c>
      <c r="AET352" t="n">
        <v>354</v>
      </c>
      <c r="AEU352" t="n">
        <v>16712</v>
      </c>
      <c r="AEV352" t="n">
        <v>37.3</v>
      </c>
      <c r="AEW352" t="n">
        <v>358</v>
      </c>
      <c r="AEX352" t="n">
        <v>17056</v>
      </c>
      <c r="AEY352" t="n">
        <v>40.62</v>
      </c>
      <c r="AEZ352" t="n">
        <v>354</v>
      </c>
      <c r="AFA352" t="n">
        <v>16851</v>
      </c>
      <c r="AFB352" t="n">
        <v>45.99</v>
      </c>
      <c r="AFC352" t="n">
        <v>358</v>
      </c>
      <c r="AFD352" t="n">
        <v>16945</v>
      </c>
      <c r="AFE352" t="n">
        <v>37.71</v>
      </c>
      <c r="AFF352" t="n">
        <v>355</v>
      </c>
      <c r="AFG352" t="n">
        <v>17074</v>
      </c>
      <c r="AFH352" t="n">
        <v>45.42</v>
      </c>
      <c r="AFI352" t="n">
        <v>353</v>
      </c>
      <c r="AFJ352" t="n">
        <v>16890</v>
      </c>
      <c r="AFK352" t="n">
        <v>42.32</v>
      </c>
      <c r="AFL352" t="n">
        <v>352</v>
      </c>
      <c r="AFM352" t="n">
        <v>16695</v>
      </c>
      <c r="AFN352" t="n">
        <v>64</v>
      </c>
      <c r="AFO352" t="n">
        <v>349</v>
      </c>
      <c r="AFP352" t="n">
        <v>16386</v>
      </c>
      <c r="AFQ352" t="n">
        <v>72.86</v>
      </c>
      <c r="AFR352" t="n">
        <v>356</v>
      </c>
      <c r="AFS352" t="n">
        <v>15916</v>
      </c>
      <c r="AFT352" t="n">
        <v>51.52</v>
      </c>
      <c r="AFU352" t="n">
        <v>258</v>
      </c>
      <c r="AFV352" t="n">
        <v>15635</v>
      </c>
      <c r="AFW352" t="n">
        <v>48.52</v>
      </c>
      <c r="AFX352" t="n">
        <v>366</v>
      </c>
      <c r="AFY352" t="n">
        <v>15756</v>
      </c>
      <c r="AFZ352" t="n">
        <v>58.55</v>
      </c>
      <c r="AGA352" t="n">
        <v>367</v>
      </c>
      <c r="AGB352" t="n">
        <v>15523</v>
      </c>
      <c r="AGC352" t="n">
        <v>54.47</v>
      </c>
      <c r="AGD352" t="n">
        <v>368</v>
      </c>
      <c r="AGE352" t="n">
        <v>14848</v>
      </c>
      <c r="AGF352" t="n">
        <v>72.62</v>
      </c>
      <c r="AGG352" t="n">
        <v>370</v>
      </c>
      <c r="AGH352" t="n">
        <v>14843</v>
      </c>
      <c r="AGI352" t="n">
        <v>42.97</v>
      </c>
      <c r="AGJ352" t="n">
        <v>371</v>
      </c>
      <c r="AGK352" t="n">
        <v>15146</v>
      </c>
      <c r="AGL352" t="n">
        <v>58.95</v>
      </c>
      <c r="AGM352" t="n">
        <v>368</v>
      </c>
      <c r="AGN352" t="n">
        <v>15012</v>
      </c>
      <c r="AGO352" t="n">
        <v>34.31</v>
      </c>
      <c r="AGP352" t="n">
        <v>375</v>
      </c>
      <c r="AGQ352" t="n">
        <v>14954</v>
      </c>
      <c r="AGR352" t="n">
        <v>52.96</v>
      </c>
      <c r="AGS352" t="n">
        <v>379</v>
      </c>
      <c r="AGT352" t="n">
        <v>14943</v>
      </c>
      <c r="AGU352" t="n">
        <v>46.49</v>
      </c>
      <c r="AGV352" t="n">
        <v>380</v>
      </c>
      <c r="AGW352" t="n">
        <v>14950</v>
      </c>
      <c r="AGX352" t="n">
        <v>53.37</v>
      </c>
      <c r="AGY352" t="n">
        <v>380</v>
      </c>
      <c r="AGZ352" t="n">
        <v>14905</v>
      </c>
      <c r="AHA352" t="n">
        <v>54.97</v>
      </c>
      <c r="AHB352" t="n">
        <v>374</v>
      </c>
      <c r="AHC352" t="n">
        <v>14803</v>
      </c>
      <c r="AHD352" t="n">
        <v>48.46</v>
      </c>
      <c r="AHE352" t="n">
        <v>365</v>
      </c>
      <c r="AHF352" t="n">
        <v>14848</v>
      </c>
      <c r="AHG352" t="n">
        <v>45.3</v>
      </c>
      <c r="AHH352" t="n">
        <v>362</v>
      </c>
      <c r="AHI352" t="n">
        <v>14945</v>
      </c>
      <c r="AHJ352" t="n">
        <v>42.91</v>
      </c>
      <c r="AHK352" t="n">
        <v>354</v>
      </c>
      <c r="AHL352" t="n">
        <v>14924</v>
      </c>
      <c r="AHM352" t="n">
        <v>29.26</v>
      </c>
      <c r="AHN352" t="n">
        <v>358</v>
      </c>
      <c r="AHO352" t="n">
        <v>15287</v>
      </c>
      <c r="AHP352" t="n">
        <v>52.96</v>
      </c>
      <c r="AHQ352" t="n">
        <v>354</v>
      </c>
      <c r="AHR352" t="n">
        <v>15034</v>
      </c>
      <c r="AHS352" t="n">
        <v>41.48</v>
      </c>
      <c r="AHT352" t="n">
        <v>361</v>
      </c>
      <c r="AHU352" t="n">
        <v>15067</v>
      </c>
      <c r="AHV352" t="n">
        <v>40.53</v>
      </c>
      <c r="AHW352" t="n">
        <v>86</v>
      </c>
      <c r="AHX352" t="n">
        <v>14714</v>
      </c>
      <c r="AHY352" t="n">
        <v>37.1</v>
      </c>
      <c r="AHZ352" t="n">
        <v>351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  <c r="AEC353" t="n">
        <v>14191</v>
      </c>
      <c r="AED353" t="n">
        <v>91.98</v>
      </c>
      <c r="AEE353" t="n">
        <v>401</v>
      </c>
      <c r="AEF353" t="n">
        <v>13784</v>
      </c>
      <c r="AEG353" t="n">
        <v>58.81</v>
      </c>
      <c r="AEH353" t="n">
        <v>406</v>
      </c>
      <c r="AEI353" t="n">
        <v>13579</v>
      </c>
      <c r="AEJ353" t="n">
        <v>40.07</v>
      </c>
      <c r="AEK353" t="n">
        <v>404</v>
      </c>
      <c r="AEL353" t="n">
        <v>13563</v>
      </c>
      <c r="AEM353" t="n">
        <v>39.3</v>
      </c>
      <c r="AEN353" t="n">
        <v>404</v>
      </c>
      <c r="AEO353" t="n">
        <v>13856</v>
      </c>
      <c r="AEP353" t="n">
        <v>49.48</v>
      </c>
      <c r="AEQ353" t="n">
        <v>403</v>
      </c>
      <c r="AER353" t="n">
        <v>14548</v>
      </c>
      <c r="AES353" t="n">
        <v>46.87</v>
      </c>
      <c r="AET353" t="n">
        <v>394</v>
      </c>
      <c r="AEU353" t="n">
        <v>14014</v>
      </c>
      <c r="AEV353" t="n">
        <v>38.73</v>
      </c>
      <c r="AEW353" t="n">
        <v>401</v>
      </c>
      <c r="AEX353" t="n">
        <v>13882</v>
      </c>
      <c r="AEY353" t="n">
        <v>82.01000000000001</v>
      </c>
      <c r="AEZ353" t="n">
        <v>404</v>
      </c>
      <c r="AFA353" t="n">
        <v>14821</v>
      </c>
      <c r="AFB353" t="n">
        <v>4.9</v>
      </c>
      <c r="AFC353" t="n">
        <v>390</v>
      </c>
      <c r="AFD353" t="n">
        <v>14422</v>
      </c>
      <c r="AFE353" t="n">
        <v>33.75</v>
      </c>
      <c r="AFF353" t="n">
        <v>391</v>
      </c>
      <c r="AFG353" t="n">
        <v>14391</v>
      </c>
      <c r="AFH353" t="n">
        <v>32.16</v>
      </c>
      <c r="AFI353" t="n">
        <v>393</v>
      </c>
      <c r="AFJ353" t="n">
        <v>13988</v>
      </c>
      <c r="AFK353" t="n">
        <v>48.36</v>
      </c>
      <c r="AFL353" t="n">
        <v>396</v>
      </c>
      <c r="AFM353" t="n">
        <v>13317</v>
      </c>
      <c r="AFN353" t="n">
        <v>58.3</v>
      </c>
      <c r="AFO353" t="n">
        <v>405</v>
      </c>
      <c r="AFP353" t="n">
        <v>13083</v>
      </c>
      <c r="AFQ353" t="n">
        <v>46.96</v>
      </c>
      <c r="AFR353" t="n">
        <v>406</v>
      </c>
      <c r="AFS353" t="n">
        <v>12638</v>
      </c>
      <c r="AFT353" t="n">
        <v>65.34</v>
      </c>
      <c r="AFU353" t="n">
        <v>306</v>
      </c>
      <c r="AFV353" t="n">
        <v>12210</v>
      </c>
      <c r="AFW353" t="n">
        <v>62.02</v>
      </c>
      <c r="AFX353" t="n">
        <v>420</v>
      </c>
      <c r="AFY353" t="n">
        <v>12062</v>
      </c>
      <c r="AFZ353" t="n">
        <v>70.61</v>
      </c>
      <c r="AGA353" t="n">
        <v>421</v>
      </c>
      <c r="AGB353" t="n">
        <v>12124</v>
      </c>
      <c r="AGC353" t="n">
        <v>47.37</v>
      </c>
      <c r="AGD353" t="n">
        <v>420</v>
      </c>
      <c r="AGE353" t="n">
        <v>11750</v>
      </c>
      <c r="AGF353" t="n">
        <v>47.23</v>
      </c>
      <c r="AGG353" t="n">
        <v>420</v>
      </c>
      <c r="AGH353" t="n">
        <v>11836</v>
      </c>
      <c r="AGI353" t="n">
        <v>44.97</v>
      </c>
      <c r="AGJ353" t="n">
        <v>421</v>
      </c>
      <c r="AGK353" t="n">
        <v>11793</v>
      </c>
      <c r="AGL353" t="n">
        <v>47.63</v>
      </c>
      <c r="AGM353" t="n">
        <v>421</v>
      </c>
      <c r="AGN353" t="n">
        <v>11856</v>
      </c>
      <c r="AGO353" t="n">
        <v>49.03</v>
      </c>
      <c r="AGP353" t="n">
        <v>423</v>
      </c>
      <c r="AGQ353" t="n">
        <v>11873</v>
      </c>
      <c r="AGR353" t="n">
        <v>48.8</v>
      </c>
      <c r="AGS353" t="n">
        <v>424</v>
      </c>
      <c r="AGT353" t="n">
        <v>11657</v>
      </c>
      <c r="AGU353" t="n">
        <v>38.23</v>
      </c>
      <c r="AGV353" t="n">
        <v>424</v>
      </c>
      <c r="AGW353" t="n">
        <v>11888</v>
      </c>
      <c r="AGX353" t="n">
        <v>49.14</v>
      </c>
      <c r="AGY353" t="n">
        <v>423</v>
      </c>
      <c r="AGZ353" t="n">
        <v>11694</v>
      </c>
      <c r="AHA353" t="n">
        <v>49.01</v>
      </c>
      <c r="AHB353" t="n">
        <v>424</v>
      </c>
      <c r="AHC353" t="n">
        <v>11681</v>
      </c>
      <c r="AHD353" t="n">
        <v>53.31</v>
      </c>
      <c r="AHE353" t="n">
        <v>422</v>
      </c>
      <c r="AHF353" t="n">
        <v>11710</v>
      </c>
      <c r="AHG353" t="n">
        <v>63.64</v>
      </c>
      <c r="AHH353" t="n">
        <v>419</v>
      </c>
      <c r="AHI353" t="n">
        <v>11602</v>
      </c>
      <c r="AHJ353" t="n">
        <v>55.45</v>
      </c>
      <c r="AHK353" t="n">
        <v>414</v>
      </c>
      <c r="AHL353" t="n">
        <v>11645</v>
      </c>
      <c r="AHM353" t="n">
        <v>62.56</v>
      </c>
      <c r="AHN353" t="n">
        <v>412</v>
      </c>
      <c r="AHO353" t="n">
        <v>11630</v>
      </c>
      <c r="AHP353" t="n">
        <v>44.06</v>
      </c>
      <c r="AHQ353" t="n">
        <v>411</v>
      </c>
      <c r="AHR353" t="n">
        <v>11556</v>
      </c>
      <c r="AHS353" t="n">
        <v>50.9</v>
      </c>
      <c r="AHT353" t="n">
        <v>415</v>
      </c>
      <c r="AHU353" t="n">
        <v>11533</v>
      </c>
      <c r="AHV353" t="n">
        <v>48.8</v>
      </c>
      <c r="AHW353" t="n">
        <v>129</v>
      </c>
      <c r="AHX353" t="n">
        <v>11316</v>
      </c>
      <c r="AHY353" t="n">
        <v>60.15</v>
      </c>
      <c r="AHZ353" t="n">
        <v>128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  <c r="AEC354" t="n">
        <v>10889</v>
      </c>
      <c r="AED354" t="n">
        <v>8.76</v>
      </c>
      <c r="AEE354" t="n">
        <v>439</v>
      </c>
      <c r="AEF354" t="n">
        <v>10635</v>
      </c>
      <c r="AEG354" t="n">
        <v>9.67</v>
      </c>
      <c r="AEH354" t="n">
        <v>443</v>
      </c>
      <c r="AEI354" t="n">
        <v>10567</v>
      </c>
      <c r="AEJ354" t="n">
        <v>6.66</v>
      </c>
      <c r="AEK354" t="n">
        <v>439</v>
      </c>
      <c r="AEL354" t="n">
        <v>10586</v>
      </c>
      <c r="AEM354" t="n">
        <v>7.94</v>
      </c>
      <c r="AEN354" t="n">
        <v>438</v>
      </c>
      <c r="AEO354" t="n">
        <v>10626</v>
      </c>
      <c r="AEP354" t="n">
        <v>6.78</v>
      </c>
      <c r="AEQ354" t="n">
        <v>439</v>
      </c>
      <c r="AER354" t="n">
        <v>10649</v>
      </c>
      <c r="AES354" t="n">
        <v>14.14</v>
      </c>
      <c r="AET354" t="n">
        <v>440</v>
      </c>
      <c r="AEU354" t="n">
        <v>10718</v>
      </c>
      <c r="AEV354" t="n">
        <v>8.56</v>
      </c>
      <c r="AEW354" t="n">
        <v>439</v>
      </c>
      <c r="AEX354" t="n">
        <v>10735</v>
      </c>
      <c r="AEY354" t="n">
        <v>8.19</v>
      </c>
      <c r="AEZ354" t="n">
        <v>438</v>
      </c>
      <c r="AFA354" t="n">
        <v>10815</v>
      </c>
      <c r="AFB354" t="n">
        <v>3.79</v>
      </c>
      <c r="AFC354" t="n">
        <v>439</v>
      </c>
      <c r="AFD354" t="n">
        <v>11038</v>
      </c>
      <c r="AFE354" t="n">
        <v>6.83</v>
      </c>
      <c r="AFF354" t="n">
        <v>435</v>
      </c>
      <c r="AFG354" t="n">
        <v>11098</v>
      </c>
      <c r="AFH354" t="n">
        <v>16.04</v>
      </c>
      <c r="AFI354" t="n">
        <v>435</v>
      </c>
      <c r="AFJ354" t="n">
        <v>10978</v>
      </c>
      <c r="AFK354" t="n">
        <v>8.449999999999999</v>
      </c>
      <c r="AFL354" t="n">
        <v>436</v>
      </c>
      <c r="AFM354" t="n">
        <v>10614</v>
      </c>
      <c r="AFN354" t="n">
        <v>15.31</v>
      </c>
      <c r="AFO354" t="n">
        <v>438</v>
      </c>
      <c r="AFP354" t="n">
        <v>10229</v>
      </c>
      <c r="AFQ354" t="n">
        <v>22.62</v>
      </c>
      <c r="AFR354" t="n">
        <v>442</v>
      </c>
      <c r="AFS354" t="n">
        <v>10374</v>
      </c>
      <c r="AFT354" t="n">
        <v>11.48</v>
      </c>
      <c r="AFU354" t="n">
        <v>325</v>
      </c>
      <c r="AFV354" t="n">
        <v>10385</v>
      </c>
      <c r="AFW354" t="n">
        <v>47.24</v>
      </c>
      <c r="AFX354" t="n">
        <v>437</v>
      </c>
      <c r="AFY354" t="n">
        <v>10120</v>
      </c>
      <c r="AFZ354" t="n">
        <v>19.34</v>
      </c>
      <c r="AGA354" t="n">
        <v>443</v>
      </c>
      <c r="AGB354" t="n">
        <v>10023</v>
      </c>
      <c r="AGC354" t="n">
        <v>7.09</v>
      </c>
      <c r="AGD354" t="n">
        <v>442</v>
      </c>
      <c r="AGE354" t="n">
        <v>10006</v>
      </c>
      <c r="AGF354" t="n">
        <v>36.8</v>
      </c>
      <c r="AGG354" t="n">
        <v>439</v>
      </c>
      <c r="AGH354" t="n">
        <v>9989</v>
      </c>
      <c r="AGI354" t="n">
        <v>12.77</v>
      </c>
      <c r="AGJ354" t="n">
        <v>439</v>
      </c>
      <c r="AGK354" t="n">
        <v>9935</v>
      </c>
      <c r="AGL354" t="n">
        <v>5.51</v>
      </c>
      <c r="AGM354" t="n">
        <v>441</v>
      </c>
      <c r="AGN354" t="n">
        <v>10013</v>
      </c>
      <c r="AGO354" t="n">
        <v>8.369999999999999</v>
      </c>
      <c r="AGP354" t="n">
        <v>440</v>
      </c>
      <c r="AGQ354" t="n">
        <v>9923</v>
      </c>
      <c r="AGR354" t="n">
        <v>21.68</v>
      </c>
      <c r="AGS354" t="n">
        <v>444</v>
      </c>
      <c r="AGT354" t="n">
        <v>10246</v>
      </c>
      <c r="AGU354" t="n">
        <v>28.99</v>
      </c>
      <c r="AGV354" t="n">
        <v>440</v>
      </c>
      <c r="AGW354" t="n">
        <v>10267</v>
      </c>
      <c r="AGX354" t="n">
        <v>27.11</v>
      </c>
      <c r="AGY354" t="n">
        <v>439</v>
      </c>
      <c r="AGZ354" t="n">
        <v>10112</v>
      </c>
      <c r="AHA354" t="n">
        <v>19.89</v>
      </c>
      <c r="AHB354" t="n">
        <v>440</v>
      </c>
      <c r="AHC354" t="n">
        <v>10056</v>
      </c>
      <c r="AHD354" t="n">
        <v>68.22</v>
      </c>
      <c r="AHE354" t="n">
        <v>439</v>
      </c>
      <c r="AHF354" t="n">
        <v>10034</v>
      </c>
      <c r="AHG354" t="n">
        <v>31.88</v>
      </c>
      <c r="AHH354" t="n">
        <v>439</v>
      </c>
      <c r="AHI354" t="n">
        <v>9999</v>
      </c>
      <c r="AHJ354" t="n">
        <v>24.52</v>
      </c>
      <c r="AHK354" t="n">
        <v>434</v>
      </c>
      <c r="AHL354" t="n">
        <v>9890</v>
      </c>
      <c r="AHM354" t="n">
        <v>13.41</v>
      </c>
      <c r="AHN354" t="n">
        <v>435</v>
      </c>
      <c r="AHO354" t="n">
        <v>9902</v>
      </c>
      <c r="AHP354" t="n">
        <v>8.390000000000001</v>
      </c>
      <c r="AHQ354" t="n">
        <v>436</v>
      </c>
      <c r="AHR354" t="n">
        <v>9872</v>
      </c>
      <c r="AHS354" t="n">
        <v>7.67</v>
      </c>
      <c r="AHT354" t="n">
        <v>439</v>
      </c>
      <c r="AHU354" t="n">
        <v>10082</v>
      </c>
      <c r="AHV354" t="n">
        <v>7.34</v>
      </c>
      <c r="AHW354" t="n">
        <v>91</v>
      </c>
      <c r="AHX354" t="n">
        <v>9883</v>
      </c>
      <c r="AHY354" t="n">
        <v>17.37</v>
      </c>
      <c r="AHZ354" t="n">
        <v>353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  <c r="AEC355" t="n">
        <v>20803</v>
      </c>
      <c r="AED355" t="n">
        <v>45.82</v>
      </c>
      <c r="AEE355" t="n">
        <v>318</v>
      </c>
      <c r="AEF355" t="n">
        <v>20507</v>
      </c>
      <c r="AEG355" t="n">
        <v>52.56</v>
      </c>
      <c r="AEH355" t="n">
        <v>318</v>
      </c>
      <c r="AEI355" t="n">
        <v>19656</v>
      </c>
      <c r="AEJ355" t="n">
        <v>51.46</v>
      </c>
      <c r="AEK355" t="n">
        <v>322</v>
      </c>
      <c r="AEL355" t="n">
        <v>20033</v>
      </c>
      <c r="AEM355" t="n">
        <v>56.18</v>
      </c>
      <c r="AEN355" t="n">
        <v>318</v>
      </c>
      <c r="AEO355" t="n">
        <v>20643</v>
      </c>
      <c r="AEP355" t="n">
        <v>54.5</v>
      </c>
      <c r="AEQ355" t="n">
        <v>315</v>
      </c>
      <c r="AER355" t="n">
        <v>21420</v>
      </c>
      <c r="AES355" t="n">
        <v>49.98</v>
      </c>
      <c r="AET355" t="n">
        <v>310</v>
      </c>
      <c r="AEU355" t="n">
        <v>22458</v>
      </c>
      <c r="AEV355" t="n">
        <v>13.53</v>
      </c>
      <c r="AEW355" t="n">
        <v>301</v>
      </c>
      <c r="AEX355" t="n">
        <v>23075</v>
      </c>
      <c r="AEY355" t="n">
        <v>33.05</v>
      </c>
      <c r="AEZ355" t="n">
        <v>296</v>
      </c>
      <c r="AFA355" t="n">
        <v>24089</v>
      </c>
      <c r="AFB355" t="n">
        <v>42.3</v>
      </c>
      <c r="AFC355" t="n">
        <v>292</v>
      </c>
      <c r="AFD355" t="n">
        <v>24699</v>
      </c>
      <c r="AFE355" t="n">
        <v>12.77</v>
      </c>
      <c r="AFF355" t="n">
        <v>281</v>
      </c>
      <c r="AFG355" t="n">
        <v>24356</v>
      </c>
      <c r="AFH355" t="n">
        <v>29.5</v>
      </c>
      <c r="AFI355" t="n">
        <v>286</v>
      </c>
      <c r="AFJ355" t="n">
        <v>23771</v>
      </c>
      <c r="AFK355" t="n">
        <v>48.89</v>
      </c>
      <c r="AFL355" t="n">
        <v>291</v>
      </c>
      <c r="AFM355" t="n">
        <v>22870</v>
      </c>
      <c r="AFN355" t="n">
        <v>61.01</v>
      </c>
      <c r="AFO355" t="n">
        <v>295</v>
      </c>
      <c r="AFP355" t="n">
        <v>23860</v>
      </c>
      <c r="AFQ355" t="n">
        <v>45.31</v>
      </c>
      <c r="AFR355" t="n">
        <v>284</v>
      </c>
      <c r="AFS355" t="n">
        <v>23616</v>
      </c>
      <c r="AFT355" t="n">
        <v>41.65</v>
      </c>
      <c r="AFU355" t="n">
        <v>210</v>
      </c>
      <c r="AFV355" t="n">
        <v>24148</v>
      </c>
      <c r="AFW355" t="n">
        <v>48.96</v>
      </c>
      <c r="AFX355" t="n">
        <v>280</v>
      </c>
      <c r="AFY355" t="n">
        <v>24186</v>
      </c>
      <c r="AFZ355" t="n">
        <v>51.56</v>
      </c>
      <c r="AGA355" t="n">
        <v>284</v>
      </c>
      <c r="AGB355" t="n">
        <v>23940</v>
      </c>
      <c r="AGC355" t="n">
        <v>45.45</v>
      </c>
      <c r="AGD355" t="n">
        <v>287</v>
      </c>
      <c r="AGE355" t="n">
        <v>23039</v>
      </c>
      <c r="AGF355" t="n">
        <v>42.92</v>
      </c>
      <c r="AGG355" t="n">
        <v>290</v>
      </c>
      <c r="AGH355" t="n">
        <v>22910</v>
      </c>
      <c r="AGI355" t="n">
        <v>42.15</v>
      </c>
      <c r="AGJ355" t="n">
        <v>292</v>
      </c>
      <c r="AGK355" t="n">
        <v>22788</v>
      </c>
      <c r="AGL355" t="n">
        <v>40.71</v>
      </c>
      <c r="AGM355" t="n">
        <v>296</v>
      </c>
      <c r="AGN355" t="n">
        <v>22569</v>
      </c>
      <c r="AGO355" t="n">
        <v>50.65</v>
      </c>
      <c r="AGP355" t="n">
        <v>298</v>
      </c>
      <c r="AGQ355" t="n">
        <v>22308</v>
      </c>
      <c r="AGR355" t="n">
        <v>47.01</v>
      </c>
      <c r="AGS355" t="n">
        <v>302</v>
      </c>
      <c r="AGT355" t="n">
        <v>21039</v>
      </c>
      <c r="AGU355" t="n">
        <v>45.9</v>
      </c>
      <c r="AGV355" t="n">
        <v>309</v>
      </c>
      <c r="AGW355" t="n">
        <v>21148</v>
      </c>
      <c r="AGX355" t="n">
        <v>44.76</v>
      </c>
      <c r="AGY355" t="n">
        <v>309</v>
      </c>
      <c r="AGZ355" t="n">
        <v>20746</v>
      </c>
      <c r="AHA355" t="n">
        <v>53.66</v>
      </c>
      <c r="AHB355" t="n">
        <v>307</v>
      </c>
      <c r="AHC355" t="n">
        <v>20192</v>
      </c>
      <c r="AHD355" t="n">
        <v>44.58</v>
      </c>
      <c r="AHE355" t="n">
        <v>309</v>
      </c>
      <c r="AHF355" t="n">
        <v>20093</v>
      </c>
      <c r="AHG355" t="n">
        <v>41.63</v>
      </c>
      <c r="AHH355" t="n">
        <v>313</v>
      </c>
      <c r="AHI355" t="n">
        <v>19599</v>
      </c>
      <c r="AHJ355" t="n">
        <v>44.3</v>
      </c>
      <c r="AHK355" t="n">
        <v>311</v>
      </c>
      <c r="AHL355" t="n">
        <v>21512</v>
      </c>
      <c r="AHM355" t="n">
        <v>33.85</v>
      </c>
      <c r="AHN355" t="n">
        <v>294</v>
      </c>
      <c r="AHO355" t="n">
        <v>20912</v>
      </c>
      <c r="AHP355" t="n">
        <v>39.82</v>
      </c>
      <c r="AHQ355" t="n">
        <v>302</v>
      </c>
      <c r="AHR355" t="n">
        <v>20691</v>
      </c>
      <c r="AHS355" t="n">
        <v>41.08</v>
      </c>
      <c r="AHT355" t="n">
        <v>307</v>
      </c>
      <c r="AHU355" t="n">
        <v>20693</v>
      </c>
      <c r="AHV355" t="n">
        <v>48.78</v>
      </c>
      <c r="AHW355" t="n">
        <v>83</v>
      </c>
      <c r="AHX355" t="n">
        <v>19628</v>
      </c>
      <c r="AHY355" t="n">
        <v>48.09</v>
      </c>
      <c r="AHZ355" t="n">
        <v>84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  <c r="AEC356" t="n">
        <v>22404</v>
      </c>
      <c r="AED356" t="n">
        <v>42.69</v>
      </c>
      <c r="AEE356" t="n">
        <v>306</v>
      </c>
      <c r="AEF356" t="n">
        <v>21687</v>
      </c>
      <c r="AEG356" t="n">
        <v>62.34</v>
      </c>
      <c r="AEH356" t="n">
        <v>310</v>
      </c>
      <c r="AEI356" t="n">
        <v>20712</v>
      </c>
      <c r="AEJ356" t="n">
        <v>53.64</v>
      </c>
      <c r="AEK356" t="n">
        <v>313</v>
      </c>
      <c r="AEL356" t="n">
        <v>19864</v>
      </c>
      <c r="AEM356" t="n">
        <v>56.2</v>
      </c>
      <c r="AEN356" t="n">
        <v>321</v>
      </c>
      <c r="AEO356" t="n">
        <v>20523</v>
      </c>
      <c r="AEP356" t="n">
        <v>34.35</v>
      </c>
      <c r="AEQ356" t="n">
        <v>318</v>
      </c>
      <c r="AER356" t="n">
        <v>20703</v>
      </c>
      <c r="AES356" t="n">
        <v>41.26</v>
      </c>
      <c r="AET356" t="n">
        <v>317</v>
      </c>
      <c r="AEU356" t="n">
        <v>20724</v>
      </c>
      <c r="AEV356" t="n">
        <v>45.82</v>
      </c>
      <c r="AEW356" t="n">
        <v>319</v>
      </c>
      <c r="AEX356" t="n">
        <v>20818</v>
      </c>
      <c r="AEY356" t="n">
        <v>29.12</v>
      </c>
      <c r="AEZ356" t="n">
        <v>319</v>
      </c>
      <c r="AFA356" t="n">
        <v>21231</v>
      </c>
      <c r="AFB356" t="n">
        <v>47.05</v>
      </c>
      <c r="AFC356" t="n">
        <v>315</v>
      </c>
      <c r="AFD356" t="n">
        <v>20703</v>
      </c>
      <c r="AFE356" t="n">
        <v>59.76</v>
      </c>
      <c r="AFF356" t="n">
        <v>318</v>
      </c>
      <c r="AFG356" t="n">
        <v>20709</v>
      </c>
      <c r="AFH356" t="n">
        <v>22.34</v>
      </c>
      <c r="AFI356" t="n">
        <v>318</v>
      </c>
      <c r="AFJ356" t="n">
        <v>20116</v>
      </c>
      <c r="AFK356" t="n">
        <v>36.54</v>
      </c>
      <c r="AFL356" t="n">
        <v>320</v>
      </c>
      <c r="AFM356" t="n">
        <v>20426</v>
      </c>
      <c r="AFN356" t="n">
        <v>31.55</v>
      </c>
      <c r="AFO356" t="n">
        <v>317</v>
      </c>
      <c r="AFP356" t="n">
        <v>20195</v>
      </c>
      <c r="AFQ356" t="n">
        <v>35.59</v>
      </c>
      <c r="AFR356" t="n">
        <v>319</v>
      </c>
      <c r="AFS356" t="n">
        <v>19682</v>
      </c>
      <c r="AFT356" t="n">
        <v>28.57</v>
      </c>
      <c r="AFU356" t="n">
        <v>230</v>
      </c>
      <c r="AFV356" t="n">
        <v>19609</v>
      </c>
      <c r="AFW356" t="n">
        <v>43.17</v>
      </c>
      <c r="AFX356" t="n">
        <v>323</v>
      </c>
      <c r="AFY356" t="n">
        <v>20943</v>
      </c>
      <c r="AFZ356" t="n">
        <v>37.15</v>
      </c>
      <c r="AGA356" t="n">
        <v>311</v>
      </c>
      <c r="AGB356" t="n">
        <v>21231</v>
      </c>
      <c r="AGC356" t="n">
        <v>35.51</v>
      </c>
      <c r="AGD356" t="n">
        <v>308</v>
      </c>
      <c r="AGE356" t="n">
        <v>21304</v>
      </c>
      <c r="AGF356" t="n">
        <v>41.56</v>
      </c>
      <c r="AGG356" t="n">
        <v>306</v>
      </c>
      <c r="AGH356" t="n">
        <v>21803</v>
      </c>
      <c r="AGI356" t="n">
        <v>35.54</v>
      </c>
      <c r="AGJ356" t="n">
        <v>304</v>
      </c>
      <c r="AGK356" t="n">
        <v>22897</v>
      </c>
      <c r="AGL356" t="n">
        <v>32.84</v>
      </c>
      <c r="AGM356" t="n">
        <v>294</v>
      </c>
      <c r="AGN356" t="n">
        <v>22833</v>
      </c>
      <c r="AGO356" t="n">
        <v>35.97</v>
      </c>
      <c r="AGP356" t="n">
        <v>294</v>
      </c>
      <c r="AGQ356" t="n">
        <v>22416</v>
      </c>
      <c r="AGR356" t="n">
        <v>44.82</v>
      </c>
      <c r="AGS356" t="n">
        <v>299</v>
      </c>
      <c r="AGT356" t="n">
        <v>22438</v>
      </c>
      <c r="AGU356" t="n">
        <v>19.68</v>
      </c>
      <c r="AGV356" t="n">
        <v>296</v>
      </c>
      <c r="AGW356" t="n">
        <v>22386</v>
      </c>
      <c r="AGX356" t="n">
        <v>37.54</v>
      </c>
      <c r="AGY356" t="n">
        <v>299</v>
      </c>
      <c r="AGZ356" t="n">
        <v>21332</v>
      </c>
      <c r="AHA356" t="n">
        <v>48.15</v>
      </c>
      <c r="AHB356" t="n">
        <v>304</v>
      </c>
      <c r="AHC356" t="n">
        <v>20535</v>
      </c>
      <c r="AHD356" t="n">
        <v>41.56</v>
      </c>
      <c r="AHE356" t="n">
        <v>307</v>
      </c>
      <c r="AHF356" t="n">
        <v>20232</v>
      </c>
      <c r="AHG356" t="n">
        <v>38.7</v>
      </c>
      <c r="AHH356" t="n">
        <v>308</v>
      </c>
      <c r="AHI356" t="n">
        <v>19505</v>
      </c>
      <c r="AHJ356" t="n">
        <v>46.59</v>
      </c>
      <c r="AHK356" t="n">
        <v>312</v>
      </c>
      <c r="AHL356" t="n">
        <v>19678</v>
      </c>
      <c r="AHM356" t="n">
        <v>42.03</v>
      </c>
      <c r="AHN356" t="n">
        <v>310</v>
      </c>
      <c r="AHO356" t="n">
        <v>19660</v>
      </c>
      <c r="AHP356" t="n">
        <v>51.21</v>
      </c>
      <c r="AHQ356" t="n">
        <v>311</v>
      </c>
      <c r="AHR356" t="n">
        <v>20478</v>
      </c>
      <c r="AHS356" t="n">
        <v>33.5</v>
      </c>
      <c r="AHT356" t="n">
        <v>309</v>
      </c>
      <c r="AHU356" t="n">
        <v>20244</v>
      </c>
      <c r="AHV356" t="n">
        <v>47.85</v>
      </c>
      <c r="AHW356" t="n">
        <v>75</v>
      </c>
      <c r="AHX356" t="n">
        <v>19703</v>
      </c>
      <c r="AHY356" t="n">
        <v>47.04</v>
      </c>
      <c r="AHZ356" t="n">
        <v>355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  <c r="AEC357" t="n">
        <v>15809</v>
      </c>
      <c r="AED357" t="n">
        <v>38.91</v>
      </c>
      <c r="AEE357" t="n">
        <v>373</v>
      </c>
      <c r="AEF357" t="n">
        <v>15603</v>
      </c>
      <c r="AEG357" t="n">
        <v>47.73</v>
      </c>
      <c r="AEH357" t="n">
        <v>378</v>
      </c>
      <c r="AEI357" t="n">
        <v>14797</v>
      </c>
      <c r="AEJ357" t="n">
        <v>42.48</v>
      </c>
      <c r="AEK357" t="n">
        <v>385</v>
      </c>
      <c r="AEL357" t="n">
        <v>15013</v>
      </c>
      <c r="AEM357" t="n">
        <v>37.81</v>
      </c>
      <c r="AEN357" t="n">
        <v>382</v>
      </c>
      <c r="AEO357" t="n">
        <v>15184</v>
      </c>
      <c r="AEP357" t="n">
        <v>37.57</v>
      </c>
      <c r="AEQ357" t="n">
        <v>381</v>
      </c>
      <c r="AER357" t="n">
        <v>15235</v>
      </c>
      <c r="AES357" t="n">
        <v>47.87</v>
      </c>
      <c r="AET357" t="n">
        <v>381</v>
      </c>
      <c r="AEU357" t="n">
        <v>15233</v>
      </c>
      <c r="AEV357" t="n">
        <v>36.35</v>
      </c>
      <c r="AEW357" t="n">
        <v>385</v>
      </c>
      <c r="AEX357" t="n">
        <v>15112</v>
      </c>
      <c r="AEY357" t="n">
        <v>33.85</v>
      </c>
      <c r="AEZ357" t="n">
        <v>383</v>
      </c>
      <c r="AFA357" t="n">
        <v>15099</v>
      </c>
      <c r="AFB357" t="n">
        <v>44.16</v>
      </c>
      <c r="AFC357" t="n">
        <v>384</v>
      </c>
      <c r="AFD357" t="n">
        <v>14859</v>
      </c>
      <c r="AFE357" t="n">
        <v>45.5</v>
      </c>
      <c r="AFF357" t="n">
        <v>385</v>
      </c>
      <c r="AFG357" t="n">
        <v>15190</v>
      </c>
      <c r="AFH357" t="n">
        <v>42.53</v>
      </c>
      <c r="AFI357" t="n">
        <v>383</v>
      </c>
      <c r="AFJ357" t="n">
        <v>14832</v>
      </c>
      <c r="AFK357" t="n">
        <v>37.41</v>
      </c>
      <c r="AFL357" t="n">
        <v>382</v>
      </c>
      <c r="AFM357" t="n">
        <v>14625</v>
      </c>
      <c r="AFN357" t="n">
        <v>36.01</v>
      </c>
      <c r="AFO357" t="n">
        <v>384</v>
      </c>
      <c r="AFP357" t="n">
        <v>14493</v>
      </c>
      <c r="AFQ357" t="n">
        <v>48.11</v>
      </c>
      <c r="AFR357" t="n">
        <v>386</v>
      </c>
      <c r="AFS357" t="n">
        <v>14230</v>
      </c>
      <c r="AFT357" t="n">
        <v>44.59</v>
      </c>
      <c r="AFU357" t="n">
        <v>280</v>
      </c>
      <c r="AFV357" t="n">
        <v>14441</v>
      </c>
      <c r="AFW357" t="n">
        <v>36.97</v>
      </c>
      <c r="AFX357" t="n">
        <v>382</v>
      </c>
      <c r="AFY357" t="n">
        <v>14575</v>
      </c>
      <c r="AFZ357" t="n">
        <v>43.55</v>
      </c>
      <c r="AGA357" t="n">
        <v>387</v>
      </c>
      <c r="AGB357" t="n">
        <v>14267</v>
      </c>
      <c r="AGC357" t="n">
        <v>43.61</v>
      </c>
      <c r="AGD357" t="n">
        <v>391</v>
      </c>
      <c r="AGE357" t="n">
        <v>13671</v>
      </c>
      <c r="AGF357" t="n">
        <v>40.36</v>
      </c>
      <c r="AGG357" t="n">
        <v>395</v>
      </c>
      <c r="AGH357" t="n">
        <v>13803</v>
      </c>
      <c r="AGI357" t="n">
        <v>33.1</v>
      </c>
      <c r="AGJ357" t="n">
        <v>395</v>
      </c>
      <c r="AGK357" t="n">
        <v>14536</v>
      </c>
      <c r="AGL357" t="n">
        <v>30.53</v>
      </c>
      <c r="AGM357" t="n">
        <v>384</v>
      </c>
      <c r="AGN357" t="n">
        <v>14922</v>
      </c>
      <c r="AGO357" t="n">
        <v>31.94</v>
      </c>
      <c r="AGP357" t="n">
        <v>377</v>
      </c>
      <c r="AGQ357" t="n">
        <v>14891</v>
      </c>
      <c r="AGR357" t="n">
        <v>32.86</v>
      </c>
      <c r="AGS357" t="n">
        <v>381</v>
      </c>
      <c r="AGT357" t="n">
        <v>15304</v>
      </c>
      <c r="AGU357" t="n">
        <v>44.46</v>
      </c>
      <c r="AGV357" t="n">
        <v>369</v>
      </c>
      <c r="AGW357" t="n">
        <v>14948</v>
      </c>
      <c r="AGX357" t="n">
        <v>40.5</v>
      </c>
      <c r="AGY357" t="n">
        <v>381</v>
      </c>
      <c r="AGZ357" t="n">
        <v>14693</v>
      </c>
      <c r="AHA357" t="n">
        <v>31.62</v>
      </c>
      <c r="AHB357" t="n">
        <v>379</v>
      </c>
      <c r="AHC357" t="n">
        <v>14568</v>
      </c>
      <c r="AHD357" t="n">
        <v>36.52</v>
      </c>
      <c r="AHE357" t="n">
        <v>375</v>
      </c>
      <c r="AHF357" t="n">
        <v>14105</v>
      </c>
      <c r="AHG357" t="n">
        <v>36.84</v>
      </c>
      <c r="AHH357" t="n">
        <v>380</v>
      </c>
      <c r="AHI357" t="n">
        <v>13487</v>
      </c>
      <c r="AHJ357" t="n">
        <v>47.87</v>
      </c>
      <c r="AHK357" t="n">
        <v>380</v>
      </c>
      <c r="AHL357" t="n">
        <v>13947</v>
      </c>
      <c r="AHM357" t="n">
        <v>35.7</v>
      </c>
      <c r="AHN357" t="n">
        <v>377</v>
      </c>
      <c r="AHO357" t="n">
        <v>14106</v>
      </c>
      <c r="AHP357" t="n">
        <v>30.05</v>
      </c>
      <c r="AHQ357" t="n">
        <v>379</v>
      </c>
      <c r="AHR357" t="n">
        <v>14164</v>
      </c>
      <c r="AHS357" t="n">
        <v>33.36</v>
      </c>
      <c r="AHT357" t="n">
        <v>380</v>
      </c>
      <c r="AHU357" t="n">
        <v>14641</v>
      </c>
      <c r="AHV357" t="n">
        <v>34.72</v>
      </c>
      <c r="AHW357" t="n">
        <v>30</v>
      </c>
      <c r="AHX357" t="n">
        <v>14341</v>
      </c>
      <c r="AHY357" t="n">
        <v>51.23</v>
      </c>
      <c r="AHZ357" t="n">
        <v>30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  <c r="AEC358" t="n">
        <v>11340</v>
      </c>
      <c r="AED358" t="n">
        <v>46.06</v>
      </c>
      <c r="AEE358" t="n">
        <v>434</v>
      </c>
      <c r="AEF358" t="n">
        <v>11339</v>
      </c>
      <c r="AEG358" t="n">
        <v>57.31</v>
      </c>
      <c r="AEH358" t="n">
        <v>434</v>
      </c>
      <c r="AEI358" t="n">
        <v>11055</v>
      </c>
      <c r="AEJ358" t="n">
        <v>56.96</v>
      </c>
      <c r="AEK358" t="n">
        <v>434</v>
      </c>
      <c r="AEL358" t="n">
        <v>11293</v>
      </c>
      <c r="AEM358" t="n">
        <v>43.27</v>
      </c>
      <c r="AEN358" t="n">
        <v>432</v>
      </c>
      <c r="AEO358" t="n">
        <v>11452</v>
      </c>
      <c r="AEP358" t="n">
        <v>48.94</v>
      </c>
      <c r="AEQ358" t="n">
        <v>431</v>
      </c>
      <c r="AER358" t="n">
        <v>11984</v>
      </c>
      <c r="AES358" t="n">
        <v>53.07</v>
      </c>
      <c r="AET358" t="n">
        <v>427</v>
      </c>
      <c r="AEU358" t="n">
        <v>11772</v>
      </c>
      <c r="AEV358" t="n">
        <v>46.47</v>
      </c>
      <c r="AEW358" t="n">
        <v>430</v>
      </c>
      <c r="AEX358" t="n">
        <v>11695</v>
      </c>
      <c r="AEY358" t="n">
        <v>43.41</v>
      </c>
      <c r="AEZ358" t="n">
        <v>430</v>
      </c>
      <c r="AFA358" t="n">
        <v>11770</v>
      </c>
      <c r="AFB358" t="n">
        <v>49.15</v>
      </c>
      <c r="AFC358" t="n">
        <v>430</v>
      </c>
      <c r="AFD358" t="n">
        <v>11532</v>
      </c>
      <c r="AFE358" t="n">
        <v>47</v>
      </c>
      <c r="AFF358" t="n">
        <v>431</v>
      </c>
      <c r="AFG358" t="n">
        <v>11702</v>
      </c>
      <c r="AFH358" t="n">
        <v>50.61</v>
      </c>
      <c r="AFI358" t="n">
        <v>430</v>
      </c>
      <c r="AFJ358" t="n">
        <v>11418</v>
      </c>
      <c r="AFK358" t="n">
        <v>55.23</v>
      </c>
      <c r="AFL358" t="n">
        <v>432</v>
      </c>
      <c r="AFM358" t="n">
        <v>11748</v>
      </c>
      <c r="AFN358" t="n">
        <v>44.11</v>
      </c>
      <c r="AFO358" t="n">
        <v>427</v>
      </c>
      <c r="AFP358" t="n">
        <v>11731</v>
      </c>
      <c r="AFQ358" t="n">
        <v>48.44</v>
      </c>
      <c r="AFR358" t="n">
        <v>427</v>
      </c>
      <c r="AFS358" t="n">
        <v>11613</v>
      </c>
      <c r="AFT358" t="n">
        <v>44.99</v>
      </c>
      <c r="AFU358" t="n">
        <v>315</v>
      </c>
      <c r="AFV358" t="n">
        <v>11381</v>
      </c>
      <c r="AFW358" t="n">
        <v>46.65</v>
      </c>
      <c r="AFX358" t="n">
        <v>430</v>
      </c>
      <c r="AFY358" t="n">
        <v>11585</v>
      </c>
      <c r="AFZ358" t="n">
        <v>62.86</v>
      </c>
      <c r="AGA358" t="n">
        <v>429</v>
      </c>
      <c r="AGB358" t="n">
        <v>11493</v>
      </c>
      <c r="AGC358" t="n">
        <v>44.85</v>
      </c>
      <c r="AGD358" t="n">
        <v>428</v>
      </c>
      <c r="AGE358" t="n">
        <v>10963</v>
      </c>
      <c r="AGF358" t="n">
        <v>51.05</v>
      </c>
      <c r="AGG358" t="n">
        <v>430</v>
      </c>
      <c r="AGH358" t="n">
        <v>11105</v>
      </c>
      <c r="AGI358" t="n">
        <v>40.72</v>
      </c>
      <c r="AGJ358" t="n">
        <v>431</v>
      </c>
      <c r="AGK358" t="n">
        <v>11114</v>
      </c>
      <c r="AGL358" t="n">
        <v>51.76</v>
      </c>
      <c r="AGM358" t="n">
        <v>431</v>
      </c>
      <c r="AGN358" t="n">
        <v>10977</v>
      </c>
      <c r="AGO358" t="n">
        <v>55.81</v>
      </c>
      <c r="AGP358" t="n">
        <v>433</v>
      </c>
      <c r="AGQ358" t="n">
        <v>11046</v>
      </c>
      <c r="AGR358" t="n">
        <v>56.13</v>
      </c>
      <c r="AGS358" t="n">
        <v>433</v>
      </c>
      <c r="AGT358" t="n">
        <v>10992</v>
      </c>
      <c r="AGU358" t="n">
        <v>47.72</v>
      </c>
      <c r="AGV358" t="n">
        <v>434</v>
      </c>
      <c r="AGW358" t="n">
        <v>11008</v>
      </c>
      <c r="AGX358" t="n">
        <v>59.89</v>
      </c>
      <c r="AGY358" t="n">
        <v>433</v>
      </c>
      <c r="AGZ358" t="n">
        <v>10932</v>
      </c>
      <c r="AHA358" t="n">
        <v>50.84</v>
      </c>
      <c r="AHB358" t="n">
        <v>432</v>
      </c>
      <c r="AHC358" t="n">
        <v>10300</v>
      </c>
      <c r="AHD358" t="n">
        <v>56.4</v>
      </c>
      <c r="AHE358" t="n">
        <v>436</v>
      </c>
      <c r="AHF358" t="n">
        <v>10111</v>
      </c>
      <c r="AHG358" t="n">
        <v>45.41</v>
      </c>
      <c r="AHH358" t="n">
        <v>436</v>
      </c>
      <c r="AHI358" t="n">
        <v>9590</v>
      </c>
      <c r="AHJ358" t="n">
        <v>42.64</v>
      </c>
      <c r="AHK358" t="n">
        <v>438</v>
      </c>
      <c r="AHL358" t="n">
        <v>9612</v>
      </c>
      <c r="AHM358" t="n">
        <v>54.64</v>
      </c>
      <c r="AHN358" t="n">
        <v>439</v>
      </c>
      <c r="AHO358" t="n">
        <v>9634</v>
      </c>
      <c r="AHP358" t="n">
        <v>59.09</v>
      </c>
      <c r="AHQ358" t="n">
        <v>441</v>
      </c>
      <c r="AHR358" t="n">
        <v>9888</v>
      </c>
      <c r="AHS358" t="n">
        <v>52.86</v>
      </c>
      <c r="AHT358" t="n">
        <v>438</v>
      </c>
      <c r="AHU358" t="n">
        <v>9885</v>
      </c>
      <c r="AHV358" t="n">
        <v>57.84</v>
      </c>
      <c r="AHW358" t="n">
        <v>93</v>
      </c>
      <c r="AHX358" t="n">
        <v>9644</v>
      </c>
      <c r="AHY358" t="n">
        <v>61.86</v>
      </c>
      <c r="AHZ358" t="n">
        <v>357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  <c r="AEC359" t="n">
        <v>17869</v>
      </c>
      <c r="AED359" t="n">
        <v>43.16</v>
      </c>
      <c r="AEE359" t="n">
        <v>345</v>
      </c>
      <c r="AEF359" t="n">
        <v>17868</v>
      </c>
      <c r="AEG359" t="n">
        <v>55.77</v>
      </c>
      <c r="AEH359" t="n">
        <v>345</v>
      </c>
      <c r="AEI359" t="n">
        <v>17820</v>
      </c>
      <c r="AEJ359" t="n">
        <v>38.18</v>
      </c>
      <c r="AEK359" t="n">
        <v>342</v>
      </c>
      <c r="AEL359" t="n">
        <v>18445</v>
      </c>
      <c r="AEM359" t="n">
        <v>42.12</v>
      </c>
      <c r="AEN359" t="n">
        <v>334</v>
      </c>
      <c r="AEO359" t="n">
        <v>18085</v>
      </c>
      <c r="AEP359" t="n">
        <v>31.62</v>
      </c>
      <c r="AEQ359" t="n">
        <v>341</v>
      </c>
      <c r="AER359" t="n">
        <v>18016</v>
      </c>
      <c r="AES359" t="n">
        <v>48.32</v>
      </c>
      <c r="AET359" t="n">
        <v>343</v>
      </c>
      <c r="AEU359" t="n">
        <v>18351</v>
      </c>
      <c r="AEV359" t="n">
        <v>42.59</v>
      </c>
      <c r="AEW359" t="n">
        <v>339</v>
      </c>
      <c r="AEX359" t="n">
        <v>18096</v>
      </c>
      <c r="AEY359" t="n">
        <v>54.14</v>
      </c>
      <c r="AEZ359" t="n">
        <v>341</v>
      </c>
      <c r="AFA359" t="n">
        <v>18097</v>
      </c>
      <c r="AFB359" t="n">
        <v>41.55</v>
      </c>
      <c r="AFC359" t="n">
        <v>341</v>
      </c>
      <c r="AFD359" t="n">
        <v>17776</v>
      </c>
      <c r="AFE359" t="n">
        <v>47.87</v>
      </c>
      <c r="AFF359" t="n">
        <v>342</v>
      </c>
      <c r="AFG359" t="n">
        <v>17858</v>
      </c>
      <c r="AFH359" t="n">
        <v>47.66</v>
      </c>
      <c r="AFI359" t="n">
        <v>341</v>
      </c>
      <c r="AFJ359" t="n">
        <v>17081</v>
      </c>
      <c r="AFK359" t="n">
        <v>66.78</v>
      </c>
      <c r="AFL359" t="n">
        <v>349</v>
      </c>
      <c r="AFM359" t="n">
        <v>16644</v>
      </c>
      <c r="AFN359" t="n">
        <v>48.18</v>
      </c>
      <c r="AFO359" t="n">
        <v>351</v>
      </c>
      <c r="AFP359" t="n">
        <v>17116</v>
      </c>
      <c r="AFQ359" t="n">
        <v>51.92</v>
      </c>
      <c r="AFR359" t="n">
        <v>346</v>
      </c>
      <c r="AFS359" t="n">
        <v>16956</v>
      </c>
      <c r="AFT359" t="n">
        <v>50.01</v>
      </c>
      <c r="AFU359" t="n">
        <v>246</v>
      </c>
      <c r="AFV359" t="n">
        <v>17721</v>
      </c>
      <c r="AFW359" t="n">
        <v>48.06</v>
      </c>
      <c r="AFX359" t="n">
        <v>337</v>
      </c>
      <c r="AFY359" t="n">
        <v>18031</v>
      </c>
      <c r="AFZ359" t="n">
        <v>45.53</v>
      </c>
      <c r="AGA359" t="n">
        <v>337</v>
      </c>
      <c r="AGB359" t="n">
        <v>17832</v>
      </c>
      <c r="AGC359" t="n">
        <v>67.75</v>
      </c>
      <c r="AGD359" t="n">
        <v>338</v>
      </c>
      <c r="AGE359" t="n">
        <v>17369</v>
      </c>
      <c r="AGF359" t="n">
        <v>47.76</v>
      </c>
      <c r="AGG359" t="n">
        <v>340</v>
      </c>
      <c r="AGH359" t="n">
        <v>17557</v>
      </c>
      <c r="AGI359" t="n">
        <v>45.06</v>
      </c>
      <c r="AGJ359" t="n">
        <v>339</v>
      </c>
      <c r="AGK359" t="n">
        <v>17525</v>
      </c>
      <c r="AGL359" t="n">
        <v>40.92</v>
      </c>
      <c r="AGM359" t="n">
        <v>343</v>
      </c>
      <c r="AGN359" t="n">
        <v>18476</v>
      </c>
      <c r="AGO359" t="n">
        <v>57.92</v>
      </c>
      <c r="AGP359" t="n">
        <v>333</v>
      </c>
      <c r="AGQ359" t="n">
        <v>18505</v>
      </c>
      <c r="AGR359" t="n">
        <v>32.93</v>
      </c>
      <c r="AGS359" t="n">
        <v>332</v>
      </c>
      <c r="AGT359" t="n">
        <v>18793</v>
      </c>
      <c r="AGU359" t="n">
        <v>44.47</v>
      </c>
      <c r="AGV359" t="n">
        <v>328</v>
      </c>
      <c r="AGW359" t="n">
        <v>18405</v>
      </c>
      <c r="AGX359" t="n">
        <v>38.11</v>
      </c>
      <c r="AGY359" t="n">
        <v>331</v>
      </c>
      <c r="AGZ359" t="n">
        <v>18057</v>
      </c>
      <c r="AHA359" t="n">
        <v>41.1</v>
      </c>
      <c r="AHB359" t="n">
        <v>331</v>
      </c>
      <c r="AHC359" t="n">
        <v>18139</v>
      </c>
      <c r="AHD359" t="n">
        <v>50.28</v>
      </c>
      <c r="AHE359" t="n">
        <v>329</v>
      </c>
      <c r="AHF359" t="n">
        <v>18154</v>
      </c>
      <c r="AHG359" t="n">
        <v>45.73</v>
      </c>
      <c r="AHH359" t="n">
        <v>325</v>
      </c>
      <c r="AHI359" t="n">
        <v>17791</v>
      </c>
      <c r="AHJ359" t="n">
        <v>62.96</v>
      </c>
      <c r="AHK359" t="n">
        <v>324</v>
      </c>
      <c r="AHL359" t="n">
        <v>17649</v>
      </c>
      <c r="AHM359" t="n">
        <v>54.63</v>
      </c>
      <c r="AHN359" t="n">
        <v>323</v>
      </c>
      <c r="AHO359" t="n">
        <v>17838</v>
      </c>
      <c r="AHP359" t="n">
        <v>42.54</v>
      </c>
      <c r="AHQ359" t="n">
        <v>324</v>
      </c>
      <c r="AHR359" t="n">
        <v>17551</v>
      </c>
      <c r="AHS359" t="n">
        <v>38.52</v>
      </c>
      <c r="AHT359" t="n">
        <v>326</v>
      </c>
      <c r="AHU359" t="n">
        <v>15618</v>
      </c>
      <c r="AHV359" t="n">
        <v>26.34</v>
      </c>
      <c r="AHW359" t="n">
        <v>79</v>
      </c>
      <c r="AHX359" t="n">
        <v>14640</v>
      </c>
      <c r="AHY359" t="n">
        <v>39.1</v>
      </c>
      <c r="AHZ359" t="n">
        <v>358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  <c r="AEC360" t="n">
        <v>18695</v>
      </c>
      <c r="AED360" t="n">
        <v>64.41</v>
      </c>
      <c r="AEE360" t="n">
        <v>335</v>
      </c>
      <c r="AEF360" t="n">
        <v>19063</v>
      </c>
      <c r="AEG360" t="n">
        <v>55.79</v>
      </c>
      <c r="AEH360" t="n">
        <v>332</v>
      </c>
      <c r="AEI360" t="n">
        <v>18271</v>
      </c>
      <c r="AEJ360" t="n">
        <v>55.27</v>
      </c>
      <c r="AEK360" t="n">
        <v>336</v>
      </c>
      <c r="AEL360" t="n">
        <v>18820</v>
      </c>
      <c r="AEM360" t="n">
        <v>51.36</v>
      </c>
      <c r="AEN360" t="n">
        <v>328</v>
      </c>
      <c r="AEO360" t="n">
        <v>19411</v>
      </c>
      <c r="AEP360" t="n">
        <v>50.92</v>
      </c>
      <c r="AEQ360" t="n">
        <v>326</v>
      </c>
      <c r="AER360" t="n">
        <v>18971</v>
      </c>
      <c r="AES360" t="n">
        <v>60.05</v>
      </c>
      <c r="AET360" t="n">
        <v>331</v>
      </c>
      <c r="AEU360" t="n">
        <v>18495</v>
      </c>
      <c r="AEV360" t="n">
        <v>55.03</v>
      </c>
      <c r="AEW360" t="n">
        <v>336</v>
      </c>
      <c r="AEX360" t="n">
        <v>18243</v>
      </c>
      <c r="AEY360" t="n">
        <v>59.5</v>
      </c>
      <c r="AEZ360" t="n">
        <v>338</v>
      </c>
      <c r="AFA360" t="n">
        <v>18295</v>
      </c>
      <c r="AFB360" t="n">
        <v>51.91</v>
      </c>
      <c r="AFC360" t="n">
        <v>340</v>
      </c>
      <c r="AFD360" t="n">
        <v>18306</v>
      </c>
      <c r="AFE360" t="n">
        <v>49.04</v>
      </c>
      <c r="AFF360" t="n">
        <v>338</v>
      </c>
      <c r="AFG360" t="n">
        <v>18303</v>
      </c>
      <c r="AFH360" t="n">
        <v>46.14</v>
      </c>
      <c r="AFI360" t="n">
        <v>336</v>
      </c>
      <c r="AFJ360" t="n">
        <v>18124</v>
      </c>
      <c r="AFK360" t="n">
        <v>51.63</v>
      </c>
      <c r="AFL360" t="n">
        <v>335</v>
      </c>
      <c r="AFM360" t="n">
        <v>18115</v>
      </c>
      <c r="AFN360" t="n">
        <v>54.32</v>
      </c>
      <c r="AFO360" t="n">
        <v>336</v>
      </c>
      <c r="AFP360" t="n">
        <v>18013</v>
      </c>
      <c r="AFQ360" t="n">
        <v>54.76</v>
      </c>
      <c r="AFR360" t="n">
        <v>336</v>
      </c>
      <c r="AFS360" t="n">
        <v>17678</v>
      </c>
      <c r="AFT360" t="n">
        <v>49.79</v>
      </c>
      <c r="AFU360" t="n">
        <v>239</v>
      </c>
      <c r="AFV360" t="n">
        <v>17658</v>
      </c>
      <c r="AFW360" t="n">
        <v>49.21</v>
      </c>
      <c r="AFX360" t="n">
        <v>338</v>
      </c>
      <c r="AFY360" t="n">
        <v>18064</v>
      </c>
      <c r="AFZ360" t="n">
        <v>53.62</v>
      </c>
      <c r="AGA360" t="n">
        <v>335</v>
      </c>
      <c r="AGB360" t="n">
        <v>17967</v>
      </c>
      <c r="AGC360" t="n">
        <v>49.65</v>
      </c>
      <c r="AGD360" t="n">
        <v>336</v>
      </c>
      <c r="AGE360" t="n">
        <v>17462</v>
      </c>
      <c r="AGF360" t="n">
        <v>49.39</v>
      </c>
      <c r="AGG360" t="n">
        <v>338</v>
      </c>
      <c r="AGH360" t="n">
        <v>17234</v>
      </c>
      <c r="AGI360" t="n">
        <v>46.93</v>
      </c>
      <c r="AGJ360" t="n">
        <v>343</v>
      </c>
      <c r="AGK360" t="n">
        <v>17117</v>
      </c>
      <c r="AGL360" t="n">
        <v>51.25</v>
      </c>
      <c r="AGM360" t="n">
        <v>345</v>
      </c>
      <c r="AGN360" t="n">
        <v>17446</v>
      </c>
      <c r="AGO360" t="n">
        <v>53.46</v>
      </c>
      <c r="AGP360" t="n">
        <v>345</v>
      </c>
      <c r="AGQ360" t="n">
        <v>17309</v>
      </c>
      <c r="AGR360" t="n">
        <v>49.78</v>
      </c>
      <c r="AGS360" t="n">
        <v>344</v>
      </c>
      <c r="AGT360" t="n">
        <v>17044</v>
      </c>
      <c r="AGU360" t="n">
        <v>47.52</v>
      </c>
      <c r="AGV360" t="n">
        <v>346</v>
      </c>
      <c r="AGW360" t="n">
        <v>17156</v>
      </c>
      <c r="AGX360" t="n">
        <v>44.67</v>
      </c>
      <c r="AGY360" t="n">
        <v>346</v>
      </c>
      <c r="AGZ360" t="n">
        <v>17395</v>
      </c>
      <c r="AHA360" t="n">
        <v>56.68</v>
      </c>
      <c r="AHB360" t="n">
        <v>339</v>
      </c>
      <c r="AHC360" t="n">
        <v>17084</v>
      </c>
      <c r="AHD360" t="n">
        <v>12.87</v>
      </c>
      <c r="AHE360" t="n">
        <v>336</v>
      </c>
      <c r="AHF360" t="n">
        <v>16757</v>
      </c>
      <c r="AHG360" t="n">
        <v>31.63</v>
      </c>
      <c r="AHH360" t="n">
        <v>338</v>
      </c>
      <c r="AHI360" t="n">
        <v>17038</v>
      </c>
      <c r="AHJ360" t="n">
        <v>36.31</v>
      </c>
      <c r="AHK360" t="n">
        <v>327</v>
      </c>
      <c r="AHL360" t="n">
        <v>17272</v>
      </c>
      <c r="AHM360" t="n">
        <v>44.27</v>
      </c>
      <c r="AHN360" t="n">
        <v>330</v>
      </c>
      <c r="AHO360" t="n">
        <v>17415</v>
      </c>
      <c r="AHP360" t="n">
        <v>49.93</v>
      </c>
      <c r="AHQ360" t="n">
        <v>327</v>
      </c>
      <c r="AHR360" t="n">
        <v>17509</v>
      </c>
      <c r="AHS360" t="n">
        <v>54.01</v>
      </c>
      <c r="AHT360" t="n">
        <v>328</v>
      </c>
      <c r="AHU360" t="n">
        <v>17803</v>
      </c>
      <c r="AHV360" t="n">
        <v>45.39</v>
      </c>
      <c r="AHW360" t="n">
        <v>79</v>
      </c>
      <c r="AHX360" t="n">
        <v>16977</v>
      </c>
      <c r="AHY360" t="n">
        <v>39.02</v>
      </c>
      <c r="AHZ360" t="n">
        <v>359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  <c r="AEC361" t="n">
        <v>10090</v>
      </c>
      <c r="AED361" t="n">
        <v>44.68</v>
      </c>
      <c r="AEE361" t="n">
        <v>451</v>
      </c>
      <c r="AEF361" t="n">
        <v>9683</v>
      </c>
      <c r="AEG361" t="n">
        <v>57.14</v>
      </c>
      <c r="AEH361" t="n">
        <v>457</v>
      </c>
      <c r="AEI361" t="n">
        <v>9540</v>
      </c>
      <c r="AEJ361" t="n">
        <v>54.64</v>
      </c>
      <c r="AEK361" t="n">
        <v>455</v>
      </c>
      <c r="AEL361" t="n">
        <v>9283</v>
      </c>
      <c r="AEM361" t="n">
        <v>51.33</v>
      </c>
      <c r="AEN361" t="n">
        <v>458</v>
      </c>
      <c r="AEO361" t="n">
        <v>9228</v>
      </c>
      <c r="AEP361" t="n">
        <v>41.31</v>
      </c>
      <c r="AEQ361" t="n">
        <v>460</v>
      </c>
      <c r="AER361" t="n">
        <v>9105</v>
      </c>
      <c r="AES361" t="n">
        <v>50.46</v>
      </c>
      <c r="AET361" t="n">
        <v>462</v>
      </c>
      <c r="AEU361" t="n">
        <v>9181</v>
      </c>
      <c r="AEV361" t="n">
        <v>37.24</v>
      </c>
      <c r="AEW361" t="n">
        <v>463</v>
      </c>
      <c r="AEX361" t="n">
        <v>9148</v>
      </c>
      <c r="AEY361" t="n">
        <v>53.75</v>
      </c>
      <c r="AEZ361" t="n">
        <v>462</v>
      </c>
      <c r="AFA361" t="n">
        <v>10977</v>
      </c>
      <c r="AFB361" t="n">
        <v>14.78</v>
      </c>
      <c r="AFC361" t="n">
        <v>438</v>
      </c>
      <c r="AFD361" t="n">
        <v>10827</v>
      </c>
      <c r="AFE361" t="n">
        <v>11.19</v>
      </c>
      <c r="AFF361" t="n">
        <v>439</v>
      </c>
      <c r="AFG361" t="n">
        <v>11658</v>
      </c>
      <c r="AFH361" t="n">
        <v>5.53</v>
      </c>
      <c r="AFI361" t="n">
        <v>431</v>
      </c>
      <c r="AFJ361" t="n">
        <v>11635</v>
      </c>
      <c r="AFK361" t="n">
        <v>9.51</v>
      </c>
      <c r="AFL361" t="n">
        <v>429</v>
      </c>
      <c r="AFM361" t="n">
        <v>11268</v>
      </c>
      <c r="AFN361" t="n">
        <v>19.71</v>
      </c>
      <c r="AFO361" t="n">
        <v>432</v>
      </c>
      <c r="AFP361" t="n">
        <v>11294</v>
      </c>
      <c r="AFQ361" t="n">
        <v>14.43</v>
      </c>
      <c r="AFR361" t="n">
        <v>433</v>
      </c>
      <c r="AFS361" t="n">
        <v>10931</v>
      </c>
      <c r="AFT361" t="n">
        <v>24.07</v>
      </c>
      <c r="AFU361" t="n">
        <v>321</v>
      </c>
      <c r="AFV361" t="n">
        <v>11060</v>
      </c>
      <c r="AFW361" t="n">
        <v>21.94</v>
      </c>
      <c r="AFX361" t="n">
        <v>433</v>
      </c>
      <c r="AFY361" t="n">
        <v>11009</v>
      </c>
      <c r="AFZ361" t="n">
        <v>34.23</v>
      </c>
      <c r="AGA361" t="n">
        <v>434</v>
      </c>
      <c r="AGB361" t="n">
        <v>10727</v>
      </c>
      <c r="AGC361" t="n">
        <v>34.25</v>
      </c>
      <c r="AGD361" t="n">
        <v>436</v>
      </c>
      <c r="AGE361" t="n">
        <v>10443</v>
      </c>
      <c r="AGF361" t="n">
        <v>35.09</v>
      </c>
      <c r="AGG361" t="n">
        <v>436</v>
      </c>
      <c r="AGH361" t="n">
        <v>10362</v>
      </c>
      <c r="AGI361" t="n">
        <v>44.16</v>
      </c>
      <c r="AGJ361" t="n">
        <v>436</v>
      </c>
      <c r="AGK361" t="n">
        <v>10312</v>
      </c>
      <c r="AGL361" t="n">
        <v>27.3</v>
      </c>
      <c r="AGM361" t="n">
        <v>435</v>
      </c>
      <c r="AGN361" t="n">
        <v>10144</v>
      </c>
      <c r="AGO361" t="n">
        <v>34.29</v>
      </c>
      <c r="AGP361" t="n">
        <v>438</v>
      </c>
      <c r="AGQ361" t="n">
        <v>10747</v>
      </c>
      <c r="AGR361" t="n">
        <v>8.94</v>
      </c>
      <c r="AGS361" t="n">
        <v>436</v>
      </c>
      <c r="AGT361" t="n">
        <v>10642</v>
      </c>
      <c r="AGU361" t="n">
        <v>19.16</v>
      </c>
      <c r="AGV361" t="n">
        <v>436</v>
      </c>
      <c r="AGW361" t="n">
        <v>10786</v>
      </c>
      <c r="AGX361" t="n">
        <v>39.84</v>
      </c>
      <c r="AGY361" t="n">
        <v>435</v>
      </c>
      <c r="AGZ361" t="n">
        <v>10641</v>
      </c>
      <c r="AHA361" t="n">
        <v>25.32</v>
      </c>
      <c r="AHB361" t="n">
        <v>435</v>
      </c>
      <c r="AHC361" t="n">
        <v>10441</v>
      </c>
      <c r="AHD361" t="n">
        <v>26.68</v>
      </c>
      <c r="AHE361" t="n">
        <v>432</v>
      </c>
      <c r="AHF361" t="n">
        <v>10279</v>
      </c>
      <c r="AHG361" t="n">
        <v>34.59</v>
      </c>
      <c r="AHH361" t="n">
        <v>433</v>
      </c>
      <c r="AHI361" t="n">
        <v>10028</v>
      </c>
      <c r="AHJ361" t="n">
        <v>40.98</v>
      </c>
      <c r="AHK361" t="n">
        <v>432</v>
      </c>
      <c r="AHL361" t="n">
        <v>10192</v>
      </c>
      <c r="AHM361" t="n">
        <v>38.68</v>
      </c>
      <c r="AHN361" t="n">
        <v>431</v>
      </c>
      <c r="AHO361" t="n">
        <v>10746</v>
      </c>
      <c r="AHP361" t="n">
        <v>34.69</v>
      </c>
      <c r="AHQ361" t="n">
        <v>427</v>
      </c>
      <c r="AHR361" t="n">
        <v>10550</v>
      </c>
      <c r="AHS361" t="n">
        <v>34.68</v>
      </c>
      <c r="AHT361" t="n">
        <v>430</v>
      </c>
      <c r="AHU361" t="n">
        <v>10431</v>
      </c>
      <c r="AHV361" t="n">
        <v>32.51</v>
      </c>
      <c r="AHW361" t="n">
        <v>45</v>
      </c>
      <c r="AHX361" t="n">
        <v>10333</v>
      </c>
      <c r="AHY361" t="n">
        <v>42.16</v>
      </c>
      <c r="AHZ361" t="n">
        <v>44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  <c r="AEC362" t="n">
        <v>36542</v>
      </c>
      <c r="AED362" t="n">
        <v>56.64</v>
      </c>
      <c r="AEE362" t="n">
        <v>226</v>
      </c>
      <c r="AEF362" t="n">
        <v>36695</v>
      </c>
      <c r="AEG362" t="n">
        <v>51.26</v>
      </c>
      <c r="AEH362" t="n">
        <v>225</v>
      </c>
      <c r="AEI362" t="n">
        <v>36261</v>
      </c>
      <c r="AEJ362" t="n">
        <v>61.83</v>
      </c>
      <c r="AEK362" t="n">
        <v>224</v>
      </c>
      <c r="AEL362" t="n">
        <v>36632</v>
      </c>
      <c r="AEM362" t="n">
        <v>53.92</v>
      </c>
      <c r="AEN362" t="n">
        <v>221</v>
      </c>
      <c r="AEO362" t="n">
        <v>36651</v>
      </c>
      <c r="AEP362" t="n">
        <v>57.2</v>
      </c>
      <c r="AEQ362" t="n">
        <v>221</v>
      </c>
      <c r="AER362" t="n">
        <v>37017</v>
      </c>
      <c r="AES362" t="n">
        <v>54.9</v>
      </c>
      <c r="AET362" t="n">
        <v>225</v>
      </c>
      <c r="AEU362" t="n">
        <v>36715</v>
      </c>
      <c r="AEV362" t="n">
        <v>53.41</v>
      </c>
      <c r="AEW362" t="n">
        <v>226</v>
      </c>
      <c r="AEX362" t="n">
        <v>36180</v>
      </c>
      <c r="AEY362" t="n">
        <v>57.18</v>
      </c>
      <c r="AEZ362" t="n">
        <v>227</v>
      </c>
      <c r="AFA362" t="n">
        <v>36017</v>
      </c>
      <c r="AFB362" t="n">
        <v>58.64</v>
      </c>
      <c r="AFC362" t="n">
        <v>228</v>
      </c>
      <c r="AFD362" t="n">
        <v>35987</v>
      </c>
      <c r="AFE362" t="n">
        <v>42.82</v>
      </c>
      <c r="AFF362" t="n">
        <v>228</v>
      </c>
      <c r="AFG362" t="n">
        <v>35313</v>
      </c>
      <c r="AFH362" t="n">
        <v>62.78</v>
      </c>
      <c r="AFI362" t="n">
        <v>228</v>
      </c>
      <c r="AFJ362" t="n">
        <v>35635</v>
      </c>
      <c r="AFK362" t="n">
        <v>45.63</v>
      </c>
      <c r="AFL362" t="n">
        <v>224</v>
      </c>
      <c r="AFM362" t="n">
        <v>34878</v>
      </c>
      <c r="AFN362" t="n">
        <v>58.07</v>
      </c>
      <c r="AFO362" t="n">
        <v>227</v>
      </c>
      <c r="AFP362" t="n">
        <v>35200</v>
      </c>
      <c r="AFQ362" t="n">
        <v>50.2</v>
      </c>
      <c r="AFR362" t="n">
        <v>223</v>
      </c>
      <c r="AFS362" t="n">
        <v>35159</v>
      </c>
      <c r="AFT362" t="n">
        <v>55.95</v>
      </c>
      <c r="AFU362" t="n">
        <v>188</v>
      </c>
      <c r="AFV362" t="n">
        <v>35399</v>
      </c>
      <c r="AFW362" t="n">
        <v>56.79</v>
      </c>
      <c r="AFX362" t="n">
        <v>219</v>
      </c>
      <c r="AFY362" t="n">
        <v>35566</v>
      </c>
      <c r="AFZ362" t="n">
        <v>40.18</v>
      </c>
      <c r="AGA362" t="n">
        <v>217</v>
      </c>
      <c r="AGB362" t="n">
        <v>35320</v>
      </c>
      <c r="AGC362" t="n">
        <v>42.81</v>
      </c>
      <c r="AGD362" t="n">
        <v>219</v>
      </c>
      <c r="AGE362" t="n">
        <v>35514</v>
      </c>
      <c r="AGF362" t="n">
        <v>52.21</v>
      </c>
      <c r="AGG362" t="n">
        <v>216</v>
      </c>
      <c r="AGH362" t="n">
        <v>33850</v>
      </c>
      <c r="AGI362" t="n">
        <v>41.68</v>
      </c>
      <c r="AGJ362" t="n">
        <v>224</v>
      </c>
      <c r="AGK362" t="n">
        <v>34652</v>
      </c>
      <c r="AGL362" t="n">
        <v>36.44</v>
      </c>
      <c r="AGM362" t="n">
        <v>220</v>
      </c>
      <c r="AGN362" t="n">
        <v>34868</v>
      </c>
      <c r="AGO362" t="n">
        <v>44.47</v>
      </c>
      <c r="AGP362" t="n">
        <v>219</v>
      </c>
      <c r="AGQ362" t="n">
        <v>35154</v>
      </c>
      <c r="AGR362" t="n">
        <v>39.02</v>
      </c>
      <c r="AGS362" t="n">
        <v>219</v>
      </c>
      <c r="AGT362" t="n">
        <v>35576</v>
      </c>
      <c r="AGU362" t="n">
        <v>54.49</v>
      </c>
      <c r="AGV362" t="n">
        <v>217</v>
      </c>
      <c r="AGW362" t="n">
        <v>35859</v>
      </c>
      <c r="AGX362" t="n">
        <v>57.6</v>
      </c>
      <c r="AGY362" t="n">
        <v>217</v>
      </c>
      <c r="AGZ362" t="n">
        <v>35929</v>
      </c>
      <c r="AHA362" t="n">
        <v>55.6</v>
      </c>
      <c r="AHB362" t="n">
        <v>217</v>
      </c>
      <c r="AHC362" t="n">
        <v>36529</v>
      </c>
      <c r="AHD362" t="n">
        <v>58.89</v>
      </c>
      <c r="AHE362" t="n">
        <v>215</v>
      </c>
      <c r="AHF362" t="n">
        <v>36910</v>
      </c>
      <c r="AHG362" t="n">
        <v>46.67</v>
      </c>
      <c r="AHH362" t="n">
        <v>215</v>
      </c>
      <c r="AHI362" t="n">
        <v>37110</v>
      </c>
      <c r="AHJ362" t="n">
        <v>50.04</v>
      </c>
      <c r="AHK362" t="n">
        <v>210</v>
      </c>
      <c r="AHL362" t="n">
        <v>37027</v>
      </c>
      <c r="AHM362" t="n">
        <v>48.91</v>
      </c>
      <c r="AHN362" t="n">
        <v>211</v>
      </c>
      <c r="AHO362" t="n">
        <v>37508</v>
      </c>
      <c r="AHP362" t="n">
        <v>55.03</v>
      </c>
      <c r="AHQ362" t="n">
        <v>209</v>
      </c>
      <c r="AHR362" t="n">
        <v>37601</v>
      </c>
      <c r="AHS362" t="n">
        <v>53.98</v>
      </c>
      <c r="AHT362" t="n">
        <v>209</v>
      </c>
      <c r="AHU362" t="n">
        <v>37691</v>
      </c>
      <c r="AHV362" t="n">
        <v>59.77</v>
      </c>
      <c r="AHW362" t="n">
        <v>57</v>
      </c>
      <c r="AHX362" t="n">
        <v>37392</v>
      </c>
      <c r="AHY362" t="n">
        <v>62.32</v>
      </c>
      <c r="AHZ362" t="n">
        <v>57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  <c r="AEC363" t="n">
        <v>13076</v>
      </c>
      <c r="AED363" t="n">
        <v>48.92</v>
      </c>
      <c r="AEE363" t="n">
        <v>420</v>
      </c>
      <c r="AEF363" t="n">
        <v>12865</v>
      </c>
      <c r="AEG363" t="n">
        <v>50.21</v>
      </c>
      <c r="AEH363" t="n">
        <v>420</v>
      </c>
      <c r="AEI363" t="n">
        <v>12505</v>
      </c>
      <c r="AEJ363" t="n">
        <v>58.39</v>
      </c>
      <c r="AEK363" t="n">
        <v>419</v>
      </c>
      <c r="AEL363" t="n">
        <v>12511</v>
      </c>
      <c r="AEM363" t="n">
        <v>47.63</v>
      </c>
      <c r="AEN363" t="n">
        <v>418</v>
      </c>
      <c r="AEO363" t="n">
        <v>12512</v>
      </c>
      <c r="AEP363" t="n">
        <v>46.23</v>
      </c>
      <c r="AEQ363" t="n">
        <v>421</v>
      </c>
      <c r="AER363" t="n">
        <v>12469</v>
      </c>
      <c r="AES363" t="n">
        <v>46.82</v>
      </c>
      <c r="AET363" t="n">
        <v>425</v>
      </c>
      <c r="AEU363" t="n">
        <v>12472</v>
      </c>
      <c r="AEV363" t="n">
        <v>45.11</v>
      </c>
      <c r="AEW363" t="n">
        <v>423</v>
      </c>
      <c r="AEX363" t="n">
        <v>12377</v>
      </c>
      <c r="AEY363" t="n">
        <v>55.23</v>
      </c>
      <c r="AEZ363" t="n">
        <v>425</v>
      </c>
      <c r="AFA363" t="n">
        <v>12481</v>
      </c>
      <c r="AFB363" t="n">
        <v>44.96</v>
      </c>
      <c r="AFC363" t="n">
        <v>426</v>
      </c>
      <c r="AFD363" t="n">
        <v>12270</v>
      </c>
      <c r="AFE363" t="n">
        <v>55.35</v>
      </c>
      <c r="AFF363" t="n">
        <v>424</v>
      </c>
      <c r="AFG363" t="n">
        <v>12541</v>
      </c>
      <c r="AFH363" t="n">
        <v>40.55</v>
      </c>
      <c r="AFI363" t="n">
        <v>421</v>
      </c>
      <c r="AFJ363" t="n">
        <v>12571</v>
      </c>
      <c r="AFK363" t="n">
        <v>51.96</v>
      </c>
      <c r="AFL363" t="n">
        <v>418</v>
      </c>
      <c r="AFM363" t="n">
        <v>12390</v>
      </c>
      <c r="AFN363" t="n">
        <v>48.71</v>
      </c>
      <c r="AFO363" t="n">
        <v>419</v>
      </c>
      <c r="AFP363" t="n">
        <v>12205</v>
      </c>
      <c r="AFQ363" t="n">
        <v>52.45</v>
      </c>
      <c r="AFR363" t="n">
        <v>421</v>
      </c>
      <c r="AFS363" t="n">
        <v>12004</v>
      </c>
      <c r="AFT363" t="n">
        <v>48.05</v>
      </c>
      <c r="AFU363" t="n">
        <v>311</v>
      </c>
      <c r="AFV363" t="n">
        <v>12313</v>
      </c>
      <c r="AFW363" t="n">
        <v>44.59</v>
      </c>
      <c r="AFX363" t="n">
        <v>419</v>
      </c>
      <c r="AFY363" t="n">
        <v>12442</v>
      </c>
      <c r="AFZ363" t="n">
        <v>43.8</v>
      </c>
      <c r="AGA363" t="n">
        <v>418</v>
      </c>
      <c r="AGB363" t="n">
        <v>12448</v>
      </c>
      <c r="AGC363" t="n">
        <v>49.03</v>
      </c>
      <c r="AGD363" t="n">
        <v>416</v>
      </c>
      <c r="AGE363" t="n">
        <v>12050</v>
      </c>
      <c r="AGF363" t="n">
        <v>50.99</v>
      </c>
      <c r="AGG363" t="n">
        <v>418</v>
      </c>
      <c r="AGH363" t="n">
        <v>12259</v>
      </c>
      <c r="AGI363" t="n">
        <v>50.1</v>
      </c>
      <c r="AGJ363" t="n">
        <v>415</v>
      </c>
      <c r="AGK363" t="n">
        <v>12445</v>
      </c>
      <c r="AGL363" t="n">
        <v>44.66</v>
      </c>
      <c r="AGM363" t="n">
        <v>415</v>
      </c>
      <c r="AGN363" t="n">
        <v>12578</v>
      </c>
      <c r="AGO363" t="n">
        <v>44.15</v>
      </c>
      <c r="AGP363" t="n">
        <v>414</v>
      </c>
      <c r="AGQ363" t="n">
        <v>12307</v>
      </c>
      <c r="AGR363" t="n">
        <v>45.23</v>
      </c>
      <c r="AGS363" t="n">
        <v>419</v>
      </c>
      <c r="AGT363" t="n">
        <v>12491</v>
      </c>
      <c r="AGU363" t="n">
        <v>41.77</v>
      </c>
      <c r="AGV363" t="n">
        <v>414</v>
      </c>
      <c r="AGW363" t="n">
        <v>12352</v>
      </c>
      <c r="AGX363" t="n">
        <v>49.72</v>
      </c>
      <c r="AGY363" t="n">
        <v>419</v>
      </c>
      <c r="AGZ363" t="n">
        <v>11995</v>
      </c>
      <c r="AHA363" t="n">
        <v>41.43</v>
      </c>
      <c r="AHB363" t="n">
        <v>421</v>
      </c>
      <c r="AHC363" t="n">
        <v>11693</v>
      </c>
      <c r="AHD363" t="n">
        <v>53.76</v>
      </c>
      <c r="AHE363" t="n">
        <v>421</v>
      </c>
      <c r="AHF363" t="n">
        <v>11520</v>
      </c>
      <c r="AHG363" t="n">
        <v>52.11</v>
      </c>
      <c r="AHH363" t="n">
        <v>420</v>
      </c>
      <c r="AHI363" t="n">
        <v>11166</v>
      </c>
      <c r="AHJ363" t="n">
        <v>44.37</v>
      </c>
      <c r="AHK363" t="n">
        <v>420</v>
      </c>
      <c r="AHL363" t="n">
        <v>11067</v>
      </c>
      <c r="AHM363" t="n">
        <v>45.38</v>
      </c>
      <c r="AHN363" t="n">
        <v>422</v>
      </c>
      <c r="AHO363" t="n">
        <v>11045</v>
      </c>
      <c r="AHP363" t="n">
        <v>53.82</v>
      </c>
      <c r="AHQ363" t="n">
        <v>425</v>
      </c>
      <c r="AHR363" t="n">
        <v>11045</v>
      </c>
      <c r="AHS363" t="n">
        <v>52.68</v>
      </c>
      <c r="AHT363" t="n">
        <v>425</v>
      </c>
      <c r="AHU363" t="n">
        <v>11151</v>
      </c>
      <c r="AHV363" t="n">
        <v>38.94</v>
      </c>
      <c r="AHW363" t="n">
        <v>100</v>
      </c>
      <c r="AHX363" t="n">
        <v>10685</v>
      </c>
      <c r="AHY363" t="n">
        <v>57.75</v>
      </c>
      <c r="AHZ363" t="n">
        <v>362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  <c r="AEC364" t="n">
        <v>7225</v>
      </c>
      <c r="AED364" t="n">
        <v>31.5</v>
      </c>
      <c r="AEE364" t="n">
        <v>486</v>
      </c>
      <c r="AEF364" t="n">
        <v>7166</v>
      </c>
      <c r="AEG364" t="n">
        <v>43.94</v>
      </c>
      <c r="AEH364" t="n">
        <v>486</v>
      </c>
      <c r="AEI364" t="n">
        <v>7116</v>
      </c>
      <c r="AEJ364" t="n">
        <v>18.07</v>
      </c>
      <c r="AEK364" t="n">
        <v>487</v>
      </c>
      <c r="AEL364" t="n">
        <v>7011</v>
      </c>
      <c r="AEM364" t="n">
        <v>30.34</v>
      </c>
      <c r="AEN364" t="n">
        <v>488</v>
      </c>
      <c r="AEO364" t="n">
        <v>6975</v>
      </c>
      <c r="AEP364" t="n">
        <v>40.4</v>
      </c>
      <c r="AEQ364" t="n">
        <v>489</v>
      </c>
      <c r="AER364" t="n">
        <v>7087</v>
      </c>
      <c r="AES364" t="n">
        <v>30.15</v>
      </c>
      <c r="AET364" t="n">
        <v>488</v>
      </c>
      <c r="AEU364" t="n">
        <v>7041</v>
      </c>
      <c r="AEV364" t="n">
        <v>41.51</v>
      </c>
      <c r="AEW364" t="n">
        <v>488</v>
      </c>
      <c r="AEX364" t="n">
        <v>7064</v>
      </c>
      <c r="AEY364" t="n">
        <v>27.44</v>
      </c>
      <c r="AEZ364" t="n">
        <v>487</v>
      </c>
      <c r="AFA364" t="n">
        <v>7184</v>
      </c>
      <c r="AFB364" t="n">
        <v>28.84</v>
      </c>
      <c r="AFC364" t="n">
        <v>486</v>
      </c>
      <c r="AFD364" t="n">
        <v>7034</v>
      </c>
      <c r="AFE364" t="n">
        <v>33.01</v>
      </c>
      <c r="AFF364" t="n">
        <v>488</v>
      </c>
      <c r="AFG364" t="n">
        <v>6916</v>
      </c>
      <c r="AFH364" t="n">
        <v>41.8</v>
      </c>
      <c r="AFI364" t="n">
        <v>488</v>
      </c>
      <c r="AFJ364" t="n">
        <v>6760</v>
      </c>
      <c r="AFK364" t="n">
        <v>38.65</v>
      </c>
      <c r="AFL364" t="n">
        <v>489</v>
      </c>
      <c r="AFM364" t="n">
        <v>6740</v>
      </c>
      <c r="AFN364" t="n">
        <v>22.87</v>
      </c>
      <c r="AFO364" t="n">
        <v>489</v>
      </c>
      <c r="AFP364" t="n">
        <v>6667</v>
      </c>
      <c r="AFQ364" t="n">
        <v>32.15</v>
      </c>
      <c r="AFR364" t="n">
        <v>489</v>
      </c>
      <c r="AFS364" t="n">
        <v>6503</v>
      </c>
      <c r="AFT364" t="n">
        <v>39.1</v>
      </c>
      <c r="AFU364" t="n">
        <v>374</v>
      </c>
      <c r="AFV364" t="n">
        <v>6537</v>
      </c>
      <c r="AFW364" t="n">
        <v>34.97</v>
      </c>
      <c r="AFX364" t="n">
        <v>488</v>
      </c>
      <c r="AFY364" t="n">
        <v>6507</v>
      </c>
      <c r="AFZ364" t="n">
        <v>48.71</v>
      </c>
      <c r="AGA364" t="n">
        <v>488</v>
      </c>
      <c r="AGB364" t="n">
        <v>6380</v>
      </c>
      <c r="AGC364" t="n">
        <v>47.59</v>
      </c>
      <c r="AGD364" t="n">
        <v>489</v>
      </c>
      <c r="AGE364" t="n">
        <v>6306</v>
      </c>
      <c r="AGF364" t="n">
        <v>26.37</v>
      </c>
      <c r="AGG364" t="n">
        <v>489</v>
      </c>
      <c r="AGH364" t="n">
        <v>6402</v>
      </c>
      <c r="AGI364" t="n">
        <v>29.38</v>
      </c>
      <c r="AGJ364" t="n">
        <v>489</v>
      </c>
      <c r="AGK364" t="n">
        <v>6360</v>
      </c>
      <c r="AGL364" t="n">
        <v>42.21</v>
      </c>
      <c r="AGM364" t="n">
        <v>489</v>
      </c>
      <c r="AGN364" t="n">
        <v>6749</v>
      </c>
      <c r="AGO364" t="n">
        <v>24.07</v>
      </c>
      <c r="AGP364" t="n">
        <v>486</v>
      </c>
      <c r="AGQ364" t="n">
        <v>6789</v>
      </c>
      <c r="AGR364" t="n">
        <v>33.47</v>
      </c>
      <c r="AGS364" t="n">
        <v>486</v>
      </c>
      <c r="AGT364" t="n">
        <v>6977</v>
      </c>
      <c r="AGU364" t="n">
        <v>22.92</v>
      </c>
      <c r="AGV364" t="n">
        <v>484</v>
      </c>
      <c r="AGW364" t="n">
        <v>7038</v>
      </c>
      <c r="AGX364" t="n">
        <v>22.55</v>
      </c>
      <c r="AGY364" t="n">
        <v>482</v>
      </c>
      <c r="AGZ364" t="n">
        <v>6827</v>
      </c>
      <c r="AHA364" t="n">
        <v>33.41</v>
      </c>
      <c r="AHB364" t="n">
        <v>484</v>
      </c>
      <c r="AHC364" t="n">
        <v>6827</v>
      </c>
      <c r="AHD364" t="n">
        <v>26.88</v>
      </c>
      <c r="AHE364" t="n">
        <v>483</v>
      </c>
      <c r="AHF364" t="n">
        <v>6780</v>
      </c>
      <c r="AHG364" t="n">
        <v>28.11</v>
      </c>
      <c r="AHH364" t="n">
        <v>483</v>
      </c>
      <c r="AHI364" t="n">
        <v>6472</v>
      </c>
      <c r="AHJ364" t="n">
        <v>14.97</v>
      </c>
      <c r="AHK364" t="n">
        <v>483</v>
      </c>
      <c r="AHL364" t="n">
        <v>6782</v>
      </c>
      <c r="AHM364" t="n">
        <v>27.27</v>
      </c>
      <c r="AHN364" t="n">
        <v>481</v>
      </c>
      <c r="AHO364" t="n">
        <v>6697</v>
      </c>
      <c r="AHP364" t="n">
        <v>43.15</v>
      </c>
      <c r="AHQ364" t="n">
        <v>483</v>
      </c>
      <c r="AHR364" t="n">
        <v>6526</v>
      </c>
      <c r="AHS364" t="n">
        <v>31.47</v>
      </c>
      <c r="AHT364" t="n">
        <v>484</v>
      </c>
      <c r="AHU364" t="n">
        <v>6490</v>
      </c>
      <c r="AHV364" t="n">
        <v>27.12</v>
      </c>
      <c r="AHW364" t="n">
        <v>119</v>
      </c>
      <c r="AHX364" t="n">
        <v>6305</v>
      </c>
      <c r="AHY364" t="n">
        <v>40.27</v>
      </c>
      <c r="AHZ364" t="n">
        <v>363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  <c r="AEC365" t="n">
        <v>14529</v>
      </c>
      <c r="AED365" t="n">
        <v>60.57</v>
      </c>
      <c r="AEE365" t="n">
        <v>397</v>
      </c>
      <c r="AEF365" t="n">
        <v>14385</v>
      </c>
      <c r="AEG365" t="n">
        <v>56.87</v>
      </c>
      <c r="AEH365" t="n">
        <v>397</v>
      </c>
      <c r="AEI365" t="n">
        <v>14226</v>
      </c>
      <c r="AEJ365" t="n">
        <v>62.88</v>
      </c>
      <c r="AEK365" t="n">
        <v>394</v>
      </c>
      <c r="AEL365" t="n">
        <v>14256</v>
      </c>
      <c r="AEM365" t="n">
        <v>52.4</v>
      </c>
      <c r="AEN365" t="n">
        <v>395</v>
      </c>
      <c r="AEO365" t="n">
        <v>14632</v>
      </c>
      <c r="AEP365" t="n">
        <v>60.78</v>
      </c>
      <c r="AEQ365" t="n">
        <v>391</v>
      </c>
      <c r="AER365" t="n">
        <v>14687</v>
      </c>
      <c r="AES365" t="n">
        <v>48.13</v>
      </c>
      <c r="AET365" t="n">
        <v>389</v>
      </c>
      <c r="AEU365" t="n">
        <v>14990</v>
      </c>
      <c r="AEV365" t="n">
        <v>47.75</v>
      </c>
      <c r="AEW365" t="n">
        <v>386</v>
      </c>
      <c r="AEX365" t="n">
        <v>14817</v>
      </c>
      <c r="AEY365" t="n">
        <v>51.07</v>
      </c>
      <c r="AEZ365" t="n">
        <v>387</v>
      </c>
      <c r="AFA365" t="n">
        <v>14575</v>
      </c>
      <c r="AFB365" t="n">
        <v>69.28</v>
      </c>
      <c r="AFC365" t="n">
        <v>392</v>
      </c>
      <c r="AFD365" t="n">
        <v>14755</v>
      </c>
      <c r="AFE365" t="n">
        <v>45.55</v>
      </c>
      <c r="AFF365" t="n">
        <v>387</v>
      </c>
      <c r="AFG365" t="n">
        <v>14825</v>
      </c>
      <c r="AFH365" t="n">
        <v>44.11</v>
      </c>
      <c r="AFI365" t="n">
        <v>387</v>
      </c>
      <c r="AFJ365" t="n">
        <v>14542</v>
      </c>
      <c r="AFK365" t="n">
        <v>56.64</v>
      </c>
      <c r="AFL365" t="n">
        <v>387</v>
      </c>
      <c r="AFM365" t="n">
        <v>14281</v>
      </c>
      <c r="AFN365" t="n">
        <v>62.82</v>
      </c>
      <c r="AFO365" t="n">
        <v>390</v>
      </c>
      <c r="AFP365" t="n">
        <v>14654</v>
      </c>
      <c r="AFQ365" t="n">
        <v>54.16</v>
      </c>
      <c r="AFR365" t="n">
        <v>382</v>
      </c>
      <c r="AFS365" t="n">
        <v>14277</v>
      </c>
      <c r="AFT365" t="n">
        <v>45.64</v>
      </c>
      <c r="AFU365" t="n">
        <v>278</v>
      </c>
      <c r="AFV365" t="n">
        <v>14339</v>
      </c>
      <c r="AFW365" t="n">
        <v>46.15</v>
      </c>
      <c r="AFX365" t="n">
        <v>385</v>
      </c>
      <c r="AFY365" t="n">
        <v>14377</v>
      </c>
      <c r="AFZ365" t="n">
        <v>50.31</v>
      </c>
      <c r="AGA365" t="n">
        <v>388</v>
      </c>
      <c r="AGB365" t="n">
        <v>14366</v>
      </c>
      <c r="AGC365" t="n">
        <v>56.09</v>
      </c>
      <c r="AGD365" t="n">
        <v>389</v>
      </c>
      <c r="AGE365" t="n">
        <v>14099</v>
      </c>
      <c r="AGF365" t="n">
        <v>59.88</v>
      </c>
      <c r="AGG365" t="n">
        <v>385</v>
      </c>
      <c r="AGH365" t="n">
        <v>14064</v>
      </c>
      <c r="AGI365" t="n">
        <v>41.4</v>
      </c>
      <c r="AGJ365" t="n">
        <v>386</v>
      </c>
      <c r="AGK365" t="n">
        <v>14394</v>
      </c>
      <c r="AGL365" t="n">
        <v>53.92</v>
      </c>
      <c r="AGM365" t="n">
        <v>387</v>
      </c>
      <c r="AGN365" t="n">
        <v>14444</v>
      </c>
      <c r="AGO365" t="n">
        <v>50.59</v>
      </c>
      <c r="AGP365" t="n">
        <v>386</v>
      </c>
      <c r="AGQ365" t="n">
        <v>14432</v>
      </c>
      <c r="AGR365" t="n">
        <v>61.54</v>
      </c>
      <c r="AGS365" t="n">
        <v>390</v>
      </c>
      <c r="AGT365" t="n">
        <v>14286</v>
      </c>
      <c r="AGU365" t="n">
        <v>64.7</v>
      </c>
      <c r="AGV365" t="n">
        <v>390</v>
      </c>
      <c r="AGW365" t="n">
        <v>14309</v>
      </c>
      <c r="AGX365" t="n">
        <v>63.82</v>
      </c>
      <c r="AGY365" t="n">
        <v>390</v>
      </c>
      <c r="AGZ365" t="n">
        <v>14089</v>
      </c>
      <c r="AHA365" t="n">
        <v>57.96</v>
      </c>
      <c r="AHB365" t="n">
        <v>390</v>
      </c>
      <c r="AHC365" t="n">
        <v>14019</v>
      </c>
      <c r="AHD365" t="n">
        <v>56.97</v>
      </c>
      <c r="AHE365" t="n">
        <v>387</v>
      </c>
      <c r="AHF365" t="n">
        <v>13833</v>
      </c>
      <c r="AHG365" t="n">
        <v>56.12</v>
      </c>
      <c r="AHH365" t="n">
        <v>387</v>
      </c>
      <c r="AHI365" t="n">
        <v>13336</v>
      </c>
      <c r="AHJ365" t="n">
        <v>44.64</v>
      </c>
      <c r="AHK365" t="n">
        <v>386</v>
      </c>
      <c r="AHL365" t="n">
        <v>13607</v>
      </c>
      <c r="AHM365" t="n">
        <v>45.74</v>
      </c>
      <c r="AHN365" t="n">
        <v>382</v>
      </c>
      <c r="AHO365" t="n">
        <v>13865</v>
      </c>
      <c r="AHP365" t="n">
        <v>59.08</v>
      </c>
      <c r="AHQ365" t="n">
        <v>384</v>
      </c>
      <c r="AHR365" t="n">
        <v>13804</v>
      </c>
      <c r="AHS365" t="n">
        <v>59.75</v>
      </c>
      <c r="AHT365" t="n">
        <v>383</v>
      </c>
      <c r="AHU365" t="n">
        <v>13469</v>
      </c>
      <c r="AHV365" t="n">
        <v>61.92</v>
      </c>
      <c r="AHW365" t="n">
        <v>116</v>
      </c>
      <c r="AHX365" t="n">
        <v>13383</v>
      </c>
      <c r="AHY365" t="n">
        <v>51.18</v>
      </c>
      <c r="AHZ365" t="n">
        <v>113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  <c r="AEC366" t="n">
        <v>26771</v>
      </c>
      <c r="AED366" t="n">
        <v>21.43</v>
      </c>
      <c r="AEE366" t="n">
        <v>276</v>
      </c>
      <c r="AEF366" t="n">
        <v>27034</v>
      </c>
      <c r="AEG366" t="n">
        <v>22.32</v>
      </c>
      <c r="AEH366" t="n">
        <v>277</v>
      </c>
      <c r="AEI366" t="n">
        <v>24402</v>
      </c>
      <c r="AEJ366" t="n">
        <v>38.03</v>
      </c>
      <c r="AEK366" t="n">
        <v>287</v>
      </c>
      <c r="AEL366" t="n">
        <v>24194</v>
      </c>
      <c r="AEM366" t="n">
        <v>19.32</v>
      </c>
      <c r="AEN366" t="n">
        <v>289</v>
      </c>
      <c r="AEO366" t="n">
        <v>24695</v>
      </c>
      <c r="AEP366" t="n">
        <v>17.47</v>
      </c>
      <c r="AEQ366" t="n">
        <v>286</v>
      </c>
      <c r="AER366" t="n">
        <v>25267</v>
      </c>
      <c r="AES366" t="n">
        <v>29.72</v>
      </c>
      <c r="AET366" t="n">
        <v>283</v>
      </c>
      <c r="AEU366" t="n">
        <v>25258</v>
      </c>
      <c r="AEV366" t="n">
        <v>22.58</v>
      </c>
      <c r="AEW366" t="n">
        <v>283</v>
      </c>
      <c r="AEX366" t="n">
        <v>25108</v>
      </c>
      <c r="AEY366" t="n">
        <v>23.99</v>
      </c>
      <c r="AEZ366" t="n">
        <v>281</v>
      </c>
      <c r="AFA366" t="n">
        <v>24758</v>
      </c>
      <c r="AFB366" t="n">
        <v>32.03</v>
      </c>
      <c r="AFC366" t="n">
        <v>288</v>
      </c>
      <c r="AFD366" t="n">
        <v>24607</v>
      </c>
      <c r="AFE366" t="n">
        <v>25.01</v>
      </c>
      <c r="AFF366" t="n">
        <v>284</v>
      </c>
      <c r="AFG366" t="n">
        <v>24738</v>
      </c>
      <c r="AFH366" t="n">
        <v>21.83</v>
      </c>
      <c r="AFI366" t="n">
        <v>281</v>
      </c>
      <c r="AFJ366" t="n">
        <v>23943</v>
      </c>
      <c r="AFK366" t="n">
        <v>33.63</v>
      </c>
      <c r="AFL366" t="n">
        <v>286</v>
      </c>
      <c r="AFM366" t="n">
        <v>23634</v>
      </c>
      <c r="AFN366" t="n">
        <v>24.82</v>
      </c>
      <c r="AFO366" t="n">
        <v>285</v>
      </c>
      <c r="AFP366" t="n">
        <v>23999</v>
      </c>
      <c r="AFQ366" t="n">
        <v>27.67</v>
      </c>
      <c r="AFR366" t="n">
        <v>282</v>
      </c>
      <c r="AFS366" t="n">
        <v>23800</v>
      </c>
      <c r="AFT366" t="n">
        <v>22.59</v>
      </c>
      <c r="AFU366" t="n">
        <v>209</v>
      </c>
      <c r="AFV366" t="n">
        <v>23661</v>
      </c>
      <c r="AFW366" t="n">
        <v>24.11</v>
      </c>
      <c r="AFX366" t="n">
        <v>285</v>
      </c>
      <c r="AFY366" t="n">
        <v>24068</v>
      </c>
      <c r="AFZ366" t="n">
        <v>35.6</v>
      </c>
      <c r="AGA366" t="n">
        <v>286</v>
      </c>
      <c r="AGB366" t="n">
        <v>23700</v>
      </c>
      <c r="AGC366" t="n">
        <v>36.89</v>
      </c>
      <c r="AGD366" t="n">
        <v>290</v>
      </c>
      <c r="AGE366" t="n">
        <v>22937</v>
      </c>
      <c r="AGF366" t="n">
        <v>32.16</v>
      </c>
      <c r="AGG366" t="n">
        <v>292</v>
      </c>
      <c r="AGH366" t="n">
        <v>22868</v>
      </c>
      <c r="AGI366" t="n">
        <v>21.54</v>
      </c>
      <c r="AGJ366" t="n">
        <v>293</v>
      </c>
      <c r="AGK366" t="n">
        <v>22857</v>
      </c>
      <c r="AGL366" t="n">
        <v>27.54</v>
      </c>
      <c r="AGM366" t="n">
        <v>295</v>
      </c>
      <c r="AGN366" t="n">
        <v>23192</v>
      </c>
      <c r="AGO366" t="n">
        <v>22.55</v>
      </c>
      <c r="AGP366" t="n">
        <v>292</v>
      </c>
      <c r="AGQ366" t="n">
        <v>23165</v>
      </c>
      <c r="AGR366" t="n">
        <v>21.65</v>
      </c>
      <c r="AGS366" t="n">
        <v>290</v>
      </c>
      <c r="AGT366" t="n">
        <v>22611</v>
      </c>
      <c r="AGU366" t="n">
        <v>35.46</v>
      </c>
      <c r="AGV366" t="n">
        <v>295</v>
      </c>
      <c r="AGW366" t="n">
        <v>22796</v>
      </c>
      <c r="AGX366" t="n">
        <v>17.64</v>
      </c>
      <c r="AGY366" t="n">
        <v>296</v>
      </c>
      <c r="AGZ366" t="n">
        <v>22683</v>
      </c>
      <c r="AHA366" t="n">
        <v>24.23</v>
      </c>
      <c r="AHB366" t="n">
        <v>295</v>
      </c>
      <c r="AHC366" t="n">
        <v>21928</v>
      </c>
      <c r="AHD366" t="n">
        <v>35.71</v>
      </c>
      <c r="AHE366" t="n">
        <v>296</v>
      </c>
      <c r="AHF366" t="n">
        <v>21842</v>
      </c>
      <c r="AHG366" t="n">
        <v>27.52</v>
      </c>
      <c r="AHH366" t="n">
        <v>297</v>
      </c>
      <c r="AHI366" t="n">
        <v>21230</v>
      </c>
      <c r="AHJ366" t="n">
        <v>24.58</v>
      </c>
      <c r="AHK366" t="n">
        <v>296</v>
      </c>
      <c r="AHL366" t="n">
        <v>21127</v>
      </c>
      <c r="AHM366" t="n">
        <v>39.94</v>
      </c>
      <c r="AHN366" t="n">
        <v>296</v>
      </c>
      <c r="AHO366" t="n">
        <v>23062</v>
      </c>
      <c r="AHP366" t="n">
        <v>21.27</v>
      </c>
      <c r="AHQ366" t="n">
        <v>281</v>
      </c>
      <c r="AHR366" t="n">
        <v>22309</v>
      </c>
      <c r="AHS366" t="n">
        <v>25.05</v>
      </c>
      <c r="AHT366" t="n">
        <v>288</v>
      </c>
      <c r="AHU366" t="n">
        <v>22513</v>
      </c>
      <c r="AHV366" t="n">
        <v>27.29</v>
      </c>
      <c r="AHW366" t="n">
        <v>57</v>
      </c>
      <c r="AHX366" t="n">
        <v>21273</v>
      </c>
      <c r="AHY366" t="n">
        <v>32.69</v>
      </c>
      <c r="AHZ366" t="n">
        <v>365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  <c r="AEC367" t="n">
        <v>16329</v>
      </c>
      <c r="AED367" t="n">
        <v>58.68</v>
      </c>
      <c r="AEE367" t="n">
        <v>363</v>
      </c>
      <c r="AEF367" t="n">
        <v>15952</v>
      </c>
      <c r="AEG367" t="n">
        <v>76.08</v>
      </c>
      <c r="AEH367" t="n">
        <v>369</v>
      </c>
      <c r="AEI367" t="n">
        <v>15797</v>
      </c>
      <c r="AEJ367" t="n">
        <v>46.66</v>
      </c>
      <c r="AEK367" t="n">
        <v>369</v>
      </c>
      <c r="AEL367" t="n">
        <v>15994</v>
      </c>
      <c r="AEM367" t="n">
        <v>38.83</v>
      </c>
      <c r="AEN367" t="n">
        <v>365</v>
      </c>
      <c r="AEO367" t="n">
        <v>15973</v>
      </c>
      <c r="AEP367" t="n">
        <v>42.32</v>
      </c>
      <c r="AEQ367" t="n">
        <v>366</v>
      </c>
      <c r="AER367" t="n">
        <v>16055</v>
      </c>
      <c r="AES367" t="n">
        <v>52.1</v>
      </c>
      <c r="AET367" t="n">
        <v>369</v>
      </c>
      <c r="AEU367" t="n">
        <v>15626</v>
      </c>
      <c r="AEV367" t="n">
        <v>85.3</v>
      </c>
      <c r="AEW367" t="n">
        <v>375</v>
      </c>
      <c r="AEX367" t="n">
        <v>15454</v>
      </c>
      <c r="AEY367" t="n">
        <v>67.79000000000001</v>
      </c>
      <c r="AEZ367" t="n">
        <v>378</v>
      </c>
      <c r="AFA367" t="n">
        <v>15816</v>
      </c>
      <c r="AFB367" t="n">
        <v>62.45</v>
      </c>
      <c r="AFC367" t="n">
        <v>371</v>
      </c>
      <c r="AFD367" t="n">
        <v>15424</v>
      </c>
      <c r="AFE367" t="n">
        <v>67.45</v>
      </c>
      <c r="AFF367" t="n">
        <v>376</v>
      </c>
      <c r="AFG367" t="n">
        <v>15428</v>
      </c>
      <c r="AFH367" t="n">
        <v>52.64</v>
      </c>
      <c r="AFI367" t="n">
        <v>374</v>
      </c>
      <c r="AFJ367" t="n">
        <v>15086</v>
      </c>
      <c r="AFK367" t="n">
        <v>53.16</v>
      </c>
      <c r="AFL367" t="n">
        <v>379</v>
      </c>
      <c r="AFM367" t="n">
        <v>14774</v>
      </c>
      <c r="AFN367" t="n">
        <v>60.11</v>
      </c>
      <c r="AFO367" t="n">
        <v>379</v>
      </c>
      <c r="AFP367" t="n">
        <v>15148</v>
      </c>
      <c r="AFQ367" t="n">
        <v>61.03</v>
      </c>
      <c r="AFR367" t="n">
        <v>373</v>
      </c>
      <c r="AFS367" t="n">
        <v>14806</v>
      </c>
      <c r="AFT367" t="n">
        <v>55.6</v>
      </c>
      <c r="AFU367" t="n">
        <v>270</v>
      </c>
      <c r="AFV367" t="n">
        <v>15108</v>
      </c>
      <c r="AFW367" t="n">
        <v>63.95</v>
      </c>
      <c r="AFX367" t="n">
        <v>374</v>
      </c>
      <c r="AFY367" t="n">
        <v>15104</v>
      </c>
      <c r="AFZ367" t="n">
        <v>67.73999999999999</v>
      </c>
      <c r="AGA367" t="n">
        <v>376</v>
      </c>
      <c r="AGB367" t="n">
        <v>15185</v>
      </c>
      <c r="AGC367" t="n">
        <v>52.53</v>
      </c>
      <c r="AGD367" t="n">
        <v>372</v>
      </c>
      <c r="AGE367" t="n">
        <v>14660</v>
      </c>
      <c r="AGF367" t="n">
        <v>48.58</v>
      </c>
      <c r="AGG367" t="n">
        <v>376</v>
      </c>
      <c r="AGH367" t="n">
        <v>14790</v>
      </c>
      <c r="AGI367" t="n">
        <v>54.95</v>
      </c>
      <c r="AGJ367" t="n">
        <v>374</v>
      </c>
      <c r="AGK367" t="n">
        <v>14830</v>
      </c>
      <c r="AGL367" t="n">
        <v>57.65</v>
      </c>
      <c r="AGM367" t="n">
        <v>379</v>
      </c>
      <c r="AGN367" t="n">
        <v>14880</v>
      </c>
      <c r="AGO367" t="n">
        <v>56.33</v>
      </c>
      <c r="AGP367" t="n">
        <v>379</v>
      </c>
      <c r="AGQ367" t="n">
        <v>14938</v>
      </c>
      <c r="AGR367" t="n">
        <v>65.41</v>
      </c>
      <c r="AGS367" t="n">
        <v>380</v>
      </c>
      <c r="AGT367" t="n">
        <v>14921</v>
      </c>
      <c r="AGU367" t="n">
        <v>91.48999999999999</v>
      </c>
      <c r="AGV367" t="n">
        <v>381</v>
      </c>
      <c r="AGW367" t="n">
        <v>14955</v>
      </c>
      <c r="AGX367" t="n">
        <v>52.79</v>
      </c>
      <c r="AGY367" t="n">
        <v>379</v>
      </c>
      <c r="AGZ367" t="n">
        <v>14754</v>
      </c>
      <c r="AHA367" t="n">
        <v>69.87</v>
      </c>
      <c r="AHB367" t="n">
        <v>377</v>
      </c>
      <c r="AHC367" t="n">
        <v>14594</v>
      </c>
      <c r="AHD367" t="n">
        <v>47.7</v>
      </c>
      <c r="AHE367" t="n">
        <v>373</v>
      </c>
      <c r="AHF367" t="n">
        <v>14459</v>
      </c>
      <c r="AHG367" t="n">
        <v>52.1</v>
      </c>
      <c r="AHH367" t="n">
        <v>371</v>
      </c>
      <c r="AHI367" t="n">
        <v>14092</v>
      </c>
      <c r="AHJ367" t="n">
        <v>49.24</v>
      </c>
      <c r="AHK367" t="n">
        <v>371</v>
      </c>
      <c r="AHL367" t="n">
        <v>14127</v>
      </c>
      <c r="AHM367" t="n">
        <v>39.41</v>
      </c>
      <c r="AHN367" t="n">
        <v>376</v>
      </c>
      <c r="AHO367" t="n">
        <v>14351</v>
      </c>
      <c r="AHP367" t="n">
        <v>57.47</v>
      </c>
      <c r="AHQ367" t="n">
        <v>377</v>
      </c>
      <c r="AHR367" t="n">
        <v>14271</v>
      </c>
      <c r="AHS367" t="n">
        <v>54.3</v>
      </c>
      <c r="AHT367" t="n">
        <v>377</v>
      </c>
      <c r="AHU367" t="n">
        <v>14252</v>
      </c>
      <c r="AHV367" t="n">
        <v>63.69</v>
      </c>
      <c r="AHW367" t="n">
        <v>110</v>
      </c>
      <c r="AHX367" t="n">
        <v>14116</v>
      </c>
      <c r="AHY367" t="n">
        <v>60.19</v>
      </c>
      <c r="AHZ367" t="n">
        <v>110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  <c r="AEC368" t="n">
        <v>13334</v>
      </c>
      <c r="AED368" t="n">
        <v>80.68000000000001</v>
      </c>
      <c r="AEE368" t="n">
        <v>411</v>
      </c>
      <c r="AEF368" t="n">
        <v>13043</v>
      </c>
      <c r="AEG368" t="n">
        <v>39.59</v>
      </c>
      <c r="AEH368" t="n">
        <v>416</v>
      </c>
      <c r="AEI368" t="n">
        <v>12753</v>
      </c>
      <c r="AEJ368" t="n">
        <v>39.14</v>
      </c>
      <c r="AEK368" t="n">
        <v>416</v>
      </c>
      <c r="AEL368" t="n">
        <v>12637</v>
      </c>
      <c r="AEM368" t="n">
        <v>46.7</v>
      </c>
      <c r="AEN368" t="n">
        <v>416</v>
      </c>
      <c r="AEO368" t="n">
        <v>12718</v>
      </c>
      <c r="AEP368" t="n">
        <v>41.24</v>
      </c>
      <c r="AEQ368" t="n">
        <v>418</v>
      </c>
      <c r="AER368" t="n">
        <v>12994</v>
      </c>
      <c r="AES368" t="n">
        <v>58.3</v>
      </c>
      <c r="AET368" t="n">
        <v>416</v>
      </c>
      <c r="AEU368" t="n">
        <v>12981</v>
      </c>
      <c r="AEV368" t="n">
        <v>40.83</v>
      </c>
      <c r="AEW368" t="n">
        <v>419</v>
      </c>
      <c r="AEX368" t="n">
        <v>13162</v>
      </c>
      <c r="AEY368" t="n">
        <v>25.76</v>
      </c>
      <c r="AEZ368" t="n">
        <v>414</v>
      </c>
      <c r="AFA368" t="n">
        <v>13300</v>
      </c>
      <c r="AFB368" t="n">
        <v>43.34</v>
      </c>
      <c r="AFC368" t="n">
        <v>414</v>
      </c>
      <c r="AFD368" t="n">
        <v>13128</v>
      </c>
      <c r="AFE368" t="n">
        <v>42.24</v>
      </c>
      <c r="AFF368" t="n">
        <v>414</v>
      </c>
      <c r="AFG368" t="n">
        <v>13116</v>
      </c>
      <c r="AFH368" t="n">
        <v>40.81</v>
      </c>
      <c r="AFI368" t="n">
        <v>412</v>
      </c>
      <c r="AFJ368" t="n">
        <v>13031</v>
      </c>
      <c r="AFK368" t="n">
        <v>26.69</v>
      </c>
      <c r="AFL368" t="n">
        <v>413</v>
      </c>
      <c r="AFM368" t="n">
        <v>13008</v>
      </c>
      <c r="AFN368" t="n">
        <v>50.3</v>
      </c>
      <c r="AFO368" t="n">
        <v>411</v>
      </c>
      <c r="AFP368" t="n">
        <v>13062</v>
      </c>
      <c r="AFQ368" t="n">
        <v>36.2</v>
      </c>
      <c r="AFR368" t="n">
        <v>408</v>
      </c>
      <c r="AFS368" t="n">
        <v>12972</v>
      </c>
      <c r="AFT368" t="n">
        <v>39.9</v>
      </c>
      <c r="AFU368" t="n">
        <v>297</v>
      </c>
      <c r="AFV368" t="n">
        <v>12812</v>
      </c>
      <c r="AFW368" t="n">
        <v>34.54</v>
      </c>
      <c r="AFX368" t="n">
        <v>410</v>
      </c>
      <c r="AFY368" t="n">
        <v>12732</v>
      </c>
      <c r="AFZ368" t="n">
        <v>76.22</v>
      </c>
      <c r="AGA368" t="n">
        <v>413</v>
      </c>
      <c r="AGB368" t="n">
        <v>12809</v>
      </c>
      <c r="AGC368" t="n">
        <v>40.2</v>
      </c>
      <c r="AGD368" t="n">
        <v>412</v>
      </c>
      <c r="AGE368" t="n">
        <v>12659</v>
      </c>
      <c r="AGF368" t="n">
        <v>43.14</v>
      </c>
      <c r="AGG368" t="n">
        <v>407</v>
      </c>
      <c r="AGH368" t="n">
        <v>12422</v>
      </c>
      <c r="AGI368" t="n">
        <v>66.19</v>
      </c>
      <c r="AGJ368" t="n">
        <v>413</v>
      </c>
      <c r="AGK368" t="n">
        <v>12365</v>
      </c>
      <c r="AGL368" t="n">
        <v>77.09</v>
      </c>
      <c r="AGM368" t="n">
        <v>417</v>
      </c>
      <c r="AGN368" t="n">
        <v>12669</v>
      </c>
      <c r="AGO368" t="n">
        <v>63.21</v>
      </c>
      <c r="AGP368" t="n">
        <v>413</v>
      </c>
      <c r="AGQ368" t="n">
        <v>12886</v>
      </c>
      <c r="AGR368" t="n">
        <v>37.22</v>
      </c>
      <c r="AGS368" t="n">
        <v>408</v>
      </c>
      <c r="AGT368" t="n">
        <v>12733</v>
      </c>
      <c r="AGU368" t="n">
        <v>46.91</v>
      </c>
      <c r="AGV368" t="n">
        <v>409</v>
      </c>
      <c r="AGW368" t="n">
        <v>12707</v>
      </c>
      <c r="AGX368" t="n">
        <v>78.66</v>
      </c>
      <c r="AGY368" t="n">
        <v>410</v>
      </c>
      <c r="AGZ368" t="n">
        <v>12575</v>
      </c>
      <c r="AHA368" t="n">
        <v>74.2</v>
      </c>
      <c r="AHB368" t="n">
        <v>409</v>
      </c>
      <c r="AHC368" t="n">
        <v>12959</v>
      </c>
      <c r="AHD368" t="n">
        <v>21</v>
      </c>
      <c r="AHE368" t="n">
        <v>399</v>
      </c>
      <c r="AHF368" t="n">
        <v>12790</v>
      </c>
      <c r="AHG368" t="n">
        <v>48.19</v>
      </c>
      <c r="AHH368" t="n">
        <v>400</v>
      </c>
      <c r="AHI368" t="n">
        <v>12547</v>
      </c>
      <c r="AHJ368" t="n">
        <v>34.22</v>
      </c>
      <c r="AHK368" t="n">
        <v>400</v>
      </c>
      <c r="AHL368" t="n">
        <v>12245</v>
      </c>
      <c r="AHM368" t="n">
        <v>37.43</v>
      </c>
      <c r="AHN368" t="n">
        <v>403</v>
      </c>
      <c r="AHO368" t="n">
        <v>12784</v>
      </c>
      <c r="AHP368" t="n">
        <v>45.84</v>
      </c>
      <c r="AHQ368" t="n">
        <v>396</v>
      </c>
      <c r="AHR368" t="n">
        <v>12404</v>
      </c>
      <c r="AHS368" t="n">
        <v>33.68</v>
      </c>
      <c r="AHT368" t="n">
        <v>402</v>
      </c>
      <c r="AHU368" t="n">
        <v>12357</v>
      </c>
      <c r="AHV368" t="n">
        <v>32.46</v>
      </c>
      <c r="AHW368" t="n">
        <v>83</v>
      </c>
      <c r="AHX368" t="n">
        <v>12031</v>
      </c>
      <c r="AHY368" t="n">
        <v>44.92</v>
      </c>
      <c r="AHZ368" t="n">
        <v>367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  <c r="AEC369" t="n">
        <v>9655</v>
      </c>
      <c r="AED369" t="n">
        <v>48.69</v>
      </c>
      <c r="AEE369" t="n">
        <v>460</v>
      </c>
      <c r="AEF369" t="n">
        <v>9600</v>
      </c>
      <c r="AEG369" t="n">
        <v>46.25</v>
      </c>
      <c r="AEH369" t="n">
        <v>458</v>
      </c>
      <c r="AEI369" t="n">
        <v>9303</v>
      </c>
      <c r="AEJ369" t="n">
        <v>46.21</v>
      </c>
      <c r="AEK369" t="n">
        <v>461</v>
      </c>
      <c r="AEL369" t="n">
        <v>9255</v>
      </c>
      <c r="AEM369" t="n">
        <v>53.33</v>
      </c>
      <c r="AEN369" t="n">
        <v>459</v>
      </c>
      <c r="AEO369" t="n">
        <v>9141</v>
      </c>
      <c r="AEP369" t="n">
        <v>51.47</v>
      </c>
      <c r="AEQ369" t="n">
        <v>463</v>
      </c>
      <c r="AER369" t="n">
        <v>9087</v>
      </c>
      <c r="AES369" t="n">
        <v>55.56</v>
      </c>
      <c r="AET369" t="n">
        <v>463</v>
      </c>
      <c r="AEU369" t="n">
        <v>9250</v>
      </c>
      <c r="AEV369" t="n">
        <v>41.82</v>
      </c>
      <c r="AEW369" t="n">
        <v>460</v>
      </c>
      <c r="AEX369" t="n">
        <v>9091</v>
      </c>
      <c r="AEY369" t="n">
        <v>55.43</v>
      </c>
      <c r="AEZ369" t="n">
        <v>464</v>
      </c>
      <c r="AFA369" t="n">
        <v>9376</v>
      </c>
      <c r="AFB369" t="n">
        <v>32.32</v>
      </c>
      <c r="AFC369" t="n">
        <v>462</v>
      </c>
      <c r="AFD369" t="n">
        <v>8971</v>
      </c>
      <c r="AFE369" t="n">
        <v>51.75</v>
      </c>
      <c r="AFF369" t="n">
        <v>464</v>
      </c>
      <c r="AFG369" t="n">
        <v>8892</v>
      </c>
      <c r="AFH369" t="n">
        <v>38.59</v>
      </c>
      <c r="AFI369" t="n">
        <v>465</v>
      </c>
      <c r="AFJ369" t="n">
        <v>8870</v>
      </c>
      <c r="AFK369" t="n">
        <v>49.23</v>
      </c>
      <c r="AFL369" t="n">
        <v>464</v>
      </c>
      <c r="AFM369" t="n">
        <v>8613</v>
      </c>
      <c r="AFN369" t="n">
        <v>48.28</v>
      </c>
      <c r="AFO369" t="n">
        <v>465</v>
      </c>
      <c r="AFP369" t="n">
        <v>8619</v>
      </c>
      <c r="AFQ369" t="n">
        <v>41.64</v>
      </c>
      <c r="AFR369" t="n">
        <v>465</v>
      </c>
      <c r="AFS369" t="n">
        <v>8581</v>
      </c>
      <c r="AFT369" t="n">
        <v>48.2</v>
      </c>
      <c r="AFU369" t="n">
        <v>350</v>
      </c>
      <c r="AFV369" t="n">
        <v>8430</v>
      </c>
      <c r="AFW369" t="n">
        <v>53.78</v>
      </c>
      <c r="AFX369" t="n">
        <v>467</v>
      </c>
      <c r="AFY369" t="n">
        <v>8447</v>
      </c>
      <c r="AFZ369" t="n">
        <v>51.54</v>
      </c>
      <c r="AGA369" t="n">
        <v>469</v>
      </c>
      <c r="AGB369" t="n">
        <v>8306</v>
      </c>
      <c r="AGC369" t="n">
        <v>41.43</v>
      </c>
      <c r="AGD369" t="n">
        <v>471</v>
      </c>
      <c r="AGE369" t="n">
        <v>7969</v>
      </c>
      <c r="AGF369" t="n">
        <v>42.98</v>
      </c>
      <c r="AGG369" t="n">
        <v>471</v>
      </c>
      <c r="AGH369" t="n">
        <v>8204</v>
      </c>
      <c r="AGI369" t="n">
        <v>46.13</v>
      </c>
      <c r="AGJ369" t="n">
        <v>470</v>
      </c>
      <c r="AGK369" t="n">
        <v>8219</v>
      </c>
      <c r="AGL369" t="n">
        <v>45.79</v>
      </c>
      <c r="AGM369" t="n">
        <v>467</v>
      </c>
      <c r="AGN369" t="n">
        <v>8525</v>
      </c>
      <c r="AGO369" t="n">
        <v>58.86</v>
      </c>
      <c r="AGP369" t="n">
        <v>465</v>
      </c>
      <c r="AGQ369" t="n">
        <v>9031</v>
      </c>
      <c r="AGR369" t="n">
        <v>31.3</v>
      </c>
      <c r="AGS369" t="n">
        <v>460</v>
      </c>
      <c r="AGT369" t="n">
        <v>8901</v>
      </c>
      <c r="AGU369" t="n">
        <v>46.94</v>
      </c>
      <c r="AGV369" t="n">
        <v>462</v>
      </c>
      <c r="AGW369" t="n">
        <v>9079</v>
      </c>
      <c r="AGX369" t="n">
        <v>38.98</v>
      </c>
      <c r="AGY369" t="n">
        <v>459</v>
      </c>
      <c r="AGZ369" t="n">
        <v>8996</v>
      </c>
      <c r="AHA369" t="n">
        <v>56.59</v>
      </c>
      <c r="AHB369" t="n">
        <v>460</v>
      </c>
      <c r="AHC369" t="n">
        <v>8775</v>
      </c>
      <c r="AHD369" t="n">
        <v>52.45</v>
      </c>
      <c r="AHE369" t="n">
        <v>460</v>
      </c>
      <c r="AHF369" t="n">
        <v>8509</v>
      </c>
      <c r="AHG369" t="n">
        <v>52.3</v>
      </c>
      <c r="AHH369" t="n">
        <v>462</v>
      </c>
      <c r="AHI369" t="n">
        <v>8182</v>
      </c>
      <c r="AHJ369" t="n">
        <v>44.81</v>
      </c>
      <c r="AHK369" t="n">
        <v>461</v>
      </c>
      <c r="AHL369" t="n">
        <v>8479</v>
      </c>
      <c r="AHM369" t="n">
        <v>51.67</v>
      </c>
      <c r="AHN369" t="n">
        <v>461</v>
      </c>
      <c r="AHO369" t="n">
        <v>8464</v>
      </c>
      <c r="AHP369" t="n">
        <v>55.28</v>
      </c>
      <c r="AHQ369" t="n">
        <v>461</v>
      </c>
      <c r="AHR369" t="n">
        <v>8345</v>
      </c>
      <c r="AHS369" t="n">
        <v>42.94</v>
      </c>
      <c r="AHT369" t="n">
        <v>462</v>
      </c>
      <c r="AHU369" t="n">
        <v>8467</v>
      </c>
      <c r="AHV369" t="n">
        <v>56.43</v>
      </c>
      <c r="AHW369" t="n">
        <v>131</v>
      </c>
      <c r="AHX369" t="n">
        <v>7087</v>
      </c>
      <c r="AHY369" t="n">
        <v>29.87</v>
      </c>
      <c r="AHZ369" t="n">
        <v>368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  <c r="AEC370" t="n">
        <v>19711</v>
      </c>
      <c r="AED370" t="n">
        <v>40.23</v>
      </c>
      <c r="AEE370" t="n">
        <v>327</v>
      </c>
      <c r="AEF370" t="n">
        <v>19584</v>
      </c>
      <c r="AEG370" t="n">
        <v>47.47</v>
      </c>
      <c r="AEH370" t="n">
        <v>328</v>
      </c>
      <c r="AEI370" t="n">
        <v>19396</v>
      </c>
      <c r="AEJ370" t="n">
        <v>49.19</v>
      </c>
      <c r="AEK370" t="n">
        <v>325</v>
      </c>
      <c r="AEL370" t="n">
        <v>18776</v>
      </c>
      <c r="AEM370" t="n">
        <v>48.02</v>
      </c>
      <c r="AEN370" t="n">
        <v>330</v>
      </c>
      <c r="AEO370" t="n">
        <v>18802</v>
      </c>
      <c r="AEP370" t="n">
        <v>48.45</v>
      </c>
      <c r="AEQ370" t="n">
        <v>331</v>
      </c>
      <c r="AER370" t="n">
        <v>19317</v>
      </c>
      <c r="AES370" t="n">
        <v>54.48</v>
      </c>
      <c r="AET370" t="n">
        <v>328</v>
      </c>
      <c r="AEU370" t="n">
        <v>19401</v>
      </c>
      <c r="AEV370" t="n">
        <v>50.89</v>
      </c>
      <c r="AEW370" t="n">
        <v>326</v>
      </c>
      <c r="AEX370" t="n">
        <v>19298</v>
      </c>
      <c r="AEY370" t="n">
        <v>53.14</v>
      </c>
      <c r="AEZ370" t="n">
        <v>329</v>
      </c>
      <c r="AFA370" t="n">
        <v>19480</v>
      </c>
      <c r="AFB370" t="n">
        <v>38.25</v>
      </c>
      <c r="AFC370" t="n">
        <v>327</v>
      </c>
      <c r="AFD370" t="n">
        <v>19293</v>
      </c>
      <c r="AFE370" t="n">
        <v>37.65</v>
      </c>
      <c r="AFF370" t="n">
        <v>330</v>
      </c>
      <c r="AFG370" t="n">
        <v>19109</v>
      </c>
      <c r="AFH370" t="n">
        <v>43.22</v>
      </c>
      <c r="AFI370" t="n">
        <v>332</v>
      </c>
      <c r="AFJ370" t="n">
        <v>18978</v>
      </c>
      <c r="AFK370" t="n">
        <v>50.25</v>
      </c>
      <c r="AFL370" t="n">
        <v>330</v>
      </c>
      <c r="AFM370" t="n">
        <v>18851</v>
      </c>
      <c r="AFN370" t="n">
        <v>51.16</v>
      </c>
      <c r="AFO370" t="n">
        <v>329</v>
      </c>
      <c r="AFP370" t="n">
        <v>19295</v>
      </c>
      <c r="AFQ370" t="n">
        <v>53.76</v>
      </c>
      <c r="AFR370" t="n">
        <v>325</v>
      </c>
      <c r="AFS370" t="n">
        <v>18528</v>
      </c>
      <c r="AFT370" t="n">
        <v>48.54</v>
      </c>
      <c r="AFU370" t="n">
        <v>234</v>
      </c>
      <c r="AFV370" t="n">
        <v>18735</v>
      </c>
      <c r="AFW370" t="n">
        <v>46.65</v>
      </c>
      <c r="AFX370" t="n">
        <v>329</v>
      </c>
      <c r="AFY370" t="n">
        <v>18990</v>
      </c>
      <c r="AFZ370" t="n">
        <v>51.73</v>
      </c>
      <c r="AGA370" t="n">
        <v>328</v>
      </c>
      <c r="AGB370" t="n">
        <v>19079</v>
      </c>
      <c r="AGC370" t="n">
        <v>57.53</v>
      </c>
      <c r="AGD370" t="n">
        <v>328</v>
      </c>
      <c r="AGE370" t="n">
        <v>18349</v>
      </c>
      <c r="AGF370" t="n">
        <v>65.06999999999999</v>
      </c>
      <c r="AGG370" t="n">
        <v>330</v>
      </c>
      <c r="AGH370" t="n">
        <v>18480</v>
      </c>
      <c r="AGI370" t="n">
        <v>42.45</v>
      </c>
      <c r="AGJ370" t="n">
        <v>330</v>
      </c>
      <c r="AGK370" t="n">
        <v>18276</v>
      </c>
      <c r="AGL370" t="n">
        <v>43.78</v>
      </c>
      <c r="AGM370" t="n">
        <v>332</v>
      </c>
      <c r="AGN370" t="n">
        <v>18618</v>
      </c>
      <c r="AGO370" t="n">
        <v>37.74</v>
      </c>
      <c r="AGP370" t="n">
        <v>331</v>
      </c>
      <c r="AGQ370" t="n">
        <v>18201</v>
      </c>
      <c r="AGR370" t="n">
        <v>41.47</v>
      </c>
      <c r="AGS370" t="n">
        <v>335</v>
      </c>
      <c r="AGT370" t="n">
        <v>18114</v>
      </c>
      <c r="AGU370" t="n">
        <v>54.1</v>
      </c>
      <c r="AGV370" t="n">
        <v>336</v>
      </c>
      <c r="AGW370" t="n">
        <v>18133</v>
      </c>
      <c r="AGX370" t="n">
        <v>41.12</v>
      </c>
      <c r="AGY370" t="n">
        <v>334</v>
      </c>
      <c r="AGZ370" t="n">
        <v>17250</v>
      </c>
      <c r="AHA370" t="n">
        <v>51.49</v>
      </c>
      <c r="AHB370" t="n">
        <v>342</v>
      </c>
      <c r="AHC370" t="n">
        <v>16672</v>
      </c>
      <c r="AHD370" t="n">
        <v>58.51</v>
      </c>
      <c r="AHE370" t="n">
        <v>343</v>
      </c>
      <c r="AHF370" t="n">
        <v>16922</v>
      </c>
      <c r="AHG370" t="n">
        <v>41.78</v>
      </c>
      <c r="AHH370" t="n">
        <v>335</v>
      </c>
      <c r="AHI370" t="n">
        <v>16252</v>
      </c>
      <c r="AHJ370" t="n">
        <v>45.32</v>
      </c>
      <c r="AHK370" t="n">
        <v>338</v>
      </c>
      <c r="AHL370" t="n">
        <v>16485</v>
      </c>
      <c r="AHM370" t="n">
        <v>50.67</v>
      </c>
      <c r="AHN370" t="n">
        <v>335</v>
      </c>
      <c r="AHO370" t="n">
        <v>16537</v>
      </c>
      <c r="AHP370" t="n">
        <v>52.78</v>
      </c>
      <c r="AHQ370" t="n">
        <v>340</v>
      </c>
      <c r="AHR370" t="n">
        <v>16279</v>
      </c>
      <c r="AHS370" t="n">
        <v>55.89</v>
      </c>
      <c r="AHT370" t="n">
        <v>344</v>
      </c>
      <c r="AHU370" t="n">
        <v>16201</v>
      </c>
      <c r="AHV370" t="n">
        <v>56.44</v>
      </c>
      <c r="AHW370" t="n">
        <v>75</v>
      </c>
      <c r="AHX370" t="n">
        <v>16132</v>
      </c>
      <c r="AHY370" t="n">
        <v>51.99</v>
      </c>
      <c r="AHZ370" t="n">
        <v>369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  <c r="AEC371" t="n">
        <v>14291</v>
      </c>
      <c r="AED371" t="n">
        <v>51.42</v>
      </c>
      <c r="AEE371" t="n">
        <v>400</v>
      </c>
      <c r="AEF371" t="n">
        <v>14215</v>
      </c>
      <c r="AEG371" t="n">
        <v>52.79</v>
      </c>
      <c r="AEH371" t="n">
        <v>399</v>
      </c>
      <c r="AEI371" t="n">
        <v>14064</v>
      </c>
      <c r="AEJ371" t="n">
        <v>60.44</v>
      </c>
      <c r="AEK371" t="n">
        <v>397</v>
      </c>
      <c r="AEL371" t="n">
        <v>14293</v>
      </c>
      <c r="AEM371" t="n">
        <v>54.96</v>
      </c>
      <c r="AEN371" t="n">
        <v>394</v>
      </c>
      <c r="AEO371" t="n">
        <v>14424</v>
      </c>
      <c r="AEP371" t="n">
        <v>67.86</v>
      </c>
      <c r="AEQ371" t="n">
        <v>394</v>
      </c>
      <c r="AER371" t="n">
        <v>14217</v>
      </c>
      <c r="AES371" t="n">
        <v>62.32</v>
      </c>
      <c r="AET371" t="n">
        <v>402</v>
      </c>
      <c r="AEU371" t="n">
        <v>14197</v>
      </c>
      <c r="AEV371" t="n">
        <v>50.65</v>
      </c>
      <c r="AEW371" t="n">
        <v>398</v>
      </c>
      <c r="AEX371" t="n">
        <v>14003</v>
      </c>
      <c r="AEY371" t="n">
        <v>63.08</v>
      </c>
      <c r="AEZ371" t="n">
        <v>402</v>
      </c>
      <c r="AFA371" t="n">
        <v>13823</v>
      </c>
      <c r="AFB371" t="n">
        <v>60.66</v>
      </c>
      <c r="AFC371" t="n">
        <v>405</v>
      </c>
      <c r="AFD371" t="n">
        <v>13483</v>
      </c>
      <c r="AFE371" t="n">
        <v>55.28</v>
      </c>
      <c r="AFF371" t="n">
        <v>406</v>
      </c>
      <c r="AFG371" t="n">
        <v>13297</v>
      </c>
      <c r="AFH371" t="n">
        <v>60.72</v>
      </c>
      <c r="AFI371" t="n">
        <v>409</v>
      </c>
      <c r="AFJ371" t="n">
        <v>13424</v>
      </c>
      <c r="AFK371" t="n">
        <v>50.58</v>
      </c>
      <c r="AFL371" t="n">
        <v>405</v>
      </c>
      <c r="AFM371" t="n">
        <v>13415</v>
      </c>
      <c r="AFN371" t="n">
        <v>44.11</v>
      </c>
      <c r="AFO371" t="n">
        <v>402</v>
      </c>
      <c r="AFP371" t="n">
        <v>12952</v>
      </c>
      <c r="AFQ371" t="n">
        <v>63.98</v>
      </c>
      <c r="AFR371" t="n">
        <v>414</v>
      </c>
      <c r="AFS371" t="n">
        <v>12869</v>
      </c>
      <c r="AFT371" t="n">
        <v>56.05</v>
      </c>
      <c r="AFU371" t="n">
        <v>301</v>
      </c>
      <c r="AFV371" t="n">
        <v>12956</v>
      </c>
      <c r="AFW371" t="n">
        <v>52.57</v>
      </c>
      <c r="AFX371" t="n">
        <v>405</v>
      </c>
      <c r="AFY371" t="n">
        <v>13382</v>
      </c>
      <c r="AFZ371" t="n">
        <v>54.92</v>
      </c>
      <c r="AGA371" t="n">
        <v>404</v>
      </c>
      <c r="AGB371" t="n">
        <v>13201</v>
      </c>
      <c r="AGC371" t="n">
        <v>60.68</v>
      </c>
      <c r="AGD371" t="n">
        <v>406</v>
      </c>
      <c r="AGE371" t="n">
        <v>12751</v>
      </c>
      <c r="AGF371" t="n">
        <v>59.04</v>
      </c>
      <c r="AGG371" t="n">
        <v>406</v>
      </c>
      <c r="AGH371" t="n">
        <v>12591</v>
      </c>
      <c r="AGI371" t="n">
        <v>56.23</v>
      </c>
      <c r="AGJ371" t="n">
        <v>409</v>
      </c>
      <c r="AGK371" t="n">
        <v>12622</v>
      </c>
      <c r="AGL371" t="n">
        <v>44.22</v>
      </c>
      <c r="AGM371" t="n">
        <v>410</v>
      </c>
      <c r="AGN371" t="n">
        <v>12692</v>
      </c>
      <c r="AGO371" t="n">
        <v>62.71</v>
      </c>
      <c r="AGP371" t="n">
        <v>411</v>
      </c>
      <c r="AGQ371" t="n">
        <v>12882</v>
      </c>
      <c r="AGR371" t="n">
        <v>45.87</v>
      </c>
      <c r="AGS371" t="n">
        <v>409</v>
      </c>
      <c r="AGT371" t="n">
        <v>12583</v>
      </c>
      <c r="AGU371" t="n">
        <v>55.16</v>
      </c>
      <c r="AGV371" t="n">
        <v>413</v>
      </c>
      <c r="AGW371" t="n">
        <v>12565</v>
      </c>
      <c r="AGX371" t="n">
        <v>46.32</v>
      </c>
      <c r="AGY371" t="n">
        <v>415</v>
      </c>
      <c r="AGZ371" t="n">
        <v>12456</v>
      </c>
      <c r="AHA371" t="n">
        <v>49.47</v>
      </c>
      <c r="AHB371" t="n">
        <v>414</v>
      </c>
      <c r="AHC371" t="n">
        <v>12266</v>
      </c>
      <c r="AHD371" t="n">
        <v>49.89</v>
      </c>
      <c r="AHE371" t="n">
        <v>409</v>
      </c>
      <c r="AHF371" t="n">
        <v>11908</v>
      </c>
      <c r="AHG371" t="n">
        <v>59.86</v>
      </c>
      <c r="AHH371" t="n">
        <v>414</v>
      </c>
      <c r="AHI371" t="n">
        <v>11766</v>
      </c>
      <c r="AHJ371" t="n">
        <v>53.14</v>
      </c>
      <c r="AHK371" t="n">
        <v>410</v>
      </c>
      <c r="AHL371" t="n">
        <v>11619</v>
      </c>
      <c r="AHM371" t="n">
        <v>42.64</v>
      </c>
      <c r="AHN371" t="n">
        <v>414</v>
      </c>
      <c r="AHO371" t="n">
        <v>11462</v>
      </c>
      <c r="AHP371" t="n">
        <v>69.41</v>
      </c>
      <c r="AHQ371" t="n">
        <v>417</v>
      </c>
      <c r="AHR371" t="n">
        <v>11534</v>
      </c>
      <c r="AHS371" t="n">
        <v>44.47</v>
      </c>
      <c r="AHT371" t="n">
        <v>416</v>
      </c>
      <c r="AHU371" t="n">
        <v>12445</v>
      </c>
      <c r="AHV371" t="n">
        <v>12.04</v>
      </c>
      <c r="AHW371" t="n">
        <v>34</v>
      </c>
      <c r="AHX371" t="n">
        <v>12242</v>
      </c>
      <c r="AHY371" t="n">
        <v>13.57</v>
      </c>
      <c r="AHZ371" t="n">
        <v>35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  <c r="AEC372" t="n">
        <v>14426</v>
      </c>
      <c r="AED372" t="n">
        <v>46.58</v>
      </c>
      <c r="AEE372" t="n">
        <v>398</v>
      </c>
      <c r="AEF372" t="n">
        <v>14615</v>
      </c>
      <c r="AEG372" t="n">
        <v>29.33</v>
      </c>
      <c r="AEH372" t="n">
        <v>394</v>
      </c>
      <c r="AEI372" t="n">
        <v>14281</v>
      </c>
      <c r="AEJ372" t="n">
        <v>36.63</v>
      </c>
      <c r="AEK372" t="n">
        <v>393</v>
      </c>
      <c r="AEL372" t="n">
        <v>13910</v>
      </c>
      <c r="AEM372" t="n">
        <v>36.99</v>
      </c>
      <c r="AEN372" t="n">
        <v>397</v>
      </c>
      <c r="AEO372" t="n">
        <v>14038</v>
      </c>
      <c r="AEP372" t="n">
        <v>33.65</v>
      </c>
      <c r="AEQ372" t="n">
        <v>401</v>
      </c>
      <c r="AER372" t="n">
        <v>14168</v>
      </c>
      <c r="AES372" t="n">
        <v>36.95</v>
      </c>
      <c r="AET372" t="n">
        <v>403</v>
      </c>
      <c r="AEU372" t="n">
        <v>14001</v>
      </c>
      <c r="AEV372" t="n">
        <v>50.59</v>
      </c>
      <c r="AEW372" t="n">
        <v>402</v>
      </c>
      <c r="AEX372" t="n">
        <v>14027</v>
      </c>
      <c r="AEY372" t="n">
        <v>27.16</v>
      </c>
      <c r="AEZ372" t="n">
        <v>400</v>
      </c>
      <c r="AFA372" t="n">
        <v>14232</v>
      </c>
      <c r="AFB372" t="n">
        <v>22.65</v>
      </c>
      <c r="AFC372" t="n">
        <v>401</v>
      </c>
      <c r="AFD372" t="n">
        <v>14025</v>
      </c>
      <c r="AFE372" t="n">
        <v>45.66</v>
      </c>
      <c r="AFF372" t="n">
        <v>399</v>
      </c>
      <c r="AFG372" t="n">
        <v>13872</v>
      </c>
      <c r="AFH372" t="n">
        <v>39.96</v>
      </c>
      <c r="AFI372" t="n">
        <v>403</v>
      </c>
      <c r="AFJ372" t="n">
        <v>13505</v>
      </c>
      <c r="AFK372" t="n">
        <v>45.97</v>
      </c>
      <c r="AFL372" t="n">
        <v>404</v>
      </c>
      <c r="AFM372" t="n">
        <v>13318</v>
      </c>
      <c r="AFN372" t="n">
        <v>41.06</v>
      </c>
      <c r="AFO372" t="n">
        <v>404</v>
      </c>
      <c r="AFP372" t="n">
        <v>13160</v>
      </c>
      <c r="AFQ372" t="n">
        <v>43.61</v>
      </c>
      <c r="AFR372" t="n">
        <v>405</v>
      </c>
      <c r="AFS372" t="n">
        <v>12880</v>
      </c>
      <c r="AFT372" t="n">
        <v>39.11</v>
      </c>
      <c r="AFU372" t="n">
        <v>300</v>
      </c>
      <c r="AFV372" t="n">
        <v>12878</v>
      </c>
      <c r="AFW372" t="n">
        <v>35.75</v>
      </c>
      <c r="AFX372" t="n">
        <v>407</v>
      </c>
      <c r="AFY372" t="n">
        <v>13140</v>
      </c>
      <c r="AFZ372" t="n">
        <v>34.06</v>
      </c>
      <c r="AGA372" t="n">
        <v>408</v>
      </c>
      <c r="AGB372" t="n">
        <v>12936</v>
      </c>
      <c r="AGC372" t="n">
        <v>40.91</v>
      </c>
      <c r="AGD372" t="n">
        <v>409</v>
      </c>
      <c r="AGE372" t="n">
        <v>12453</v>
      </c>
      <c r="AGF372" t="n">
        <v>48.34</v>
      </c>
      <c r="AGG372" t="n">
        <v>413</v>
      </c>
      <c r="AGH372" t="n">
        <v>12501</v>
      </c>
      <c r="AGI372" t="n">
        <v>40.41</v>
      </c>
      <c r="AGJ372" t="n">
        <v>410</v>
      </c>
      <c r="AGK372" t="n">
        <v>12699</v>
      </c>
      <c r="AGL372" t="n">
        <v>35.35</v>
      </c>
      <c r="AGM372" t="n">
        <v>407</v>
      </c>
      <c r="AGN372" t="n">
        <v>12816</v>
      </c>
      <c r="AGO372" t="n">
        <v>48.4</v>
      </c>
      <c r="AGP372" t="n">
        <v>408</v>
      </c>
      <c r="AGQ372" t="n">
        <v>12769</v>
      </c>
      <c r="AGR372" t="n">
        <v>35.92</v>
      </c>
      <c r="AGS372" t="n">
        <v>410</v>
      </c>
      <c r="AGT372" t="n">
        <v>12648</v>
      </c>
      <c r="AGU372" t="n">
        <v>42.65</v>
      </c>
      <c r="AGV372" t="n">
        <v>412</v>
      </c>
      <c r="AGW372" t="n">
        <v>12749</v>
      </c>
      <c r="AGX372" t="n">
        <v>40.98</v>
      </c>
      <c r="AGY372" t="n">
        <v>409</v>
      </c>
      <c r="AGZ372" t="n">
        <v>12515</v>
      </c>
      <c r="AHA372" t="n">
        <v>38.73</v>
      </c>
      <c r="AHB372" t="n">
        <v>411</v>
      </c>
      <c r="AHC372" t="n">
        <v>12090</v>
      </c>
      <c r="AHD372" t="n">
        <v>45.07</v>
      </c>
      <c r="AHE372" t="n">
        <v>416</v>
      </c>
      <c r="AHF372" t="n">
        <v>11989</v>
      </c>
      <c r="AHG372" t="n">
        <v>39.92</v>
      </c>
      <c r="AHH372" t="n">
        <v>412</v>
      </c>
      <c r="AHI372" t="n">
        <v>11520</v>
      </c>
      <c r="AHJ372" t="n">
        <v>48.71</v>
      </c>
      <c r="AHK372" t="n">
        <v>416</v>
      </c>
      <c r="AHL372" t="n">
        <v>11472</v>
      </c>
      <c r="AHM372" t="n">
        <v>22.75</v>
      </c>
      <c r="AHN372" t="n">
        <v>419</v>
      </c>
      <c r="AHO372" t="n">
        <v>11442</v>
      </c>
      <c r="AHP372" t="n">
        <v>32.8</v>
      </c>
      <c r="AHQ372" t="n">
        <v>418</v>
      </c>
      <c r="AHR372" t="n">
        <v>11591</v>
      </c>
      <c r="AHS372" t="n">
        <v>27.08</v>
      </c>
      <c r="AHT372" t="n">
        <v>414</v>
      </c>
      <c r="AHU372" t="n">
        <v>11539</v>
      </c>
      <c r="AHV372" t="n">
        <v>36.97</v>
      </c>
      <c r="AHW372" t="n">
        <v>108</v>
      </c>
      <c r="AHX372" t="n">
        <v>11059</v>
      </c>
      <c r="AHY372" t="n">
        <v>47.61</v>
      </c>
      <c r="AHZ372" t="n">
        <v>371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  <c r="AEC373" t="n">
        <v>10399</v>
      </c>
      <c r="AED373" t="n">
        <v>47.23</v>
      </c>
      <c r="AEE373" t="n">
        <v>446</v>
      </c>
      <c r="AEF373" t="n">
        <v>10154</v>
      </c>
      <c r="AEG373" t="n">
        <v>48.81</v>
      </c>
      <c r="AEH373" t="n">
        <v>449</v>
      </c>
      <c r="AEI373" t="n">
        <v>9986</v>
      </c>
      <c r="AEJ373" t="n">
        <v>52.44</v>
      </c>
      <c r="AEK373" t="n">
        <v>448</v>
      </c>
      <c r="AEL373" t="n">
        <v>9986</v>
      </c>
      <c r="AEM373" t="n">
        <v>35.96</v>
      </c>
      <c r="AEN373" t="n">
        <v>449</v>
      </c>
      <c r="AEO373" t="n">
        <v>10111</v>
      </c>
      <c r="AEP373" t="n">
        <v>44.53</v>
      </c>
      <c r="AEQ373" t="n">
        <v>446</v>
      </c>
      <c r="AER373" t="n">
        <v>10295</v>
      </c>
      <c r="AES373" t="n">
        <v>56.61</v>
      </c>
      <c r="AET373" t="n">
        <v>445</v>
      </c>
      <c r="AEU373" t="n">
        <v>10149</v>
      </c>
      <c r="AEV373" t="n">
        <v>49.28</v>
      </c>
      <c r="AEW373" t="n">
        <v>446</v>
      </c>
      <c r="AEX373" t="n">
        <v>10067</v>
      </c>
      <c r="AEY373" t="n">
        <v>56</v>
      </c>
      <c r="AEZ373" t="n">
        <v>446</v>
      </c>
      <c r="AFA373" t="n">
        <v>10090</v>
      </c>
      <c r="AFB373" t="n">
        <v>44.25</v>
      </c>
      <c r="AFC373" t="n">
        <v>451</v>
      </c>
      <c r="AFD373" t="n">
        <v>9915</v>
      </c>
      <c r="AFE373" t="n">
        <v>55.89</v>
      </c>
      <c r="AFF373" t="n">
        <v>449</v>
      </c>
      <c r="AFG373" t="n">
        <v>10049</v>
      </c>
      <c r="AFH373" t="n">
        <v>42.46</v>
      </c>
      <c r="AFI373" t="n">
        <v>445</v>
      </c>
      <c r="AFJ373" t="n">
        <v>9928</v>
      </c>
      <c r="AFK373" t="n">
        <v>43.74</v>
      </c>
      <c r="AFL373" t="n">
        <v>446</v>
      </c>
      <c r="AFM373" t="n">
        <v>9486</v>
      </c>
      <c r="AFN373" t="n">
        <v>51.03</v>
      </c>
      <c r="AFO373" t="n">
        <v>452</v>
      </c>
      <c r="AFP373" t="n">
        <v>9541</v>
      </c>
      <c r="AFQ373" t="n">
        <v>44.5</v>
      </c>
      <c r="AFR373" t="n">
        <v>453</v>
      </c>
      <c r="AFS373" t="n">
        <v>9450</v>
      </c>
      <c r="AFT373" t="n">
        <v>40.75</v>
      </c>
      <c r="AFU373" t="n">
        <v>339</v>
      </c>
      <c r="AFV373" t="n">
        <v>9300</v>
      </c>
      <c r="AFW373" t="n">
        <v>44.8</v>
      </c>
      <c r="AFX373" t="n">
        <v>453</v>
      </c>
      <c r="AFY373" t="n">
        <v>9350</v>
      </c>
      <c r="AFZ373" t="n">
        <v>40.15</v>
      </c>
      <c r="AGA373" t="n">
        <v>454</v>
      </c>
      <c r="AGB373" t="n">
        <v>9438</v>
      </c>
      <c r="AGC373" t="n">
        <v>25.56</v>
      </c>
      <c r="AGD373" t="n">
        <v>454</v>
      </c>
      <c r="AGE373" t="n">
        <v>9251</v>
      </c>
      <c r="AGF373" t="n">
        <v>51.72</v>
      </c>
      <c r="AGG373" t="n">
        <v>453</v>
      </c>
      <c r="AGH373" t="n">
        <v>9343</v>
      </c>
      <c r="AGI373" t="n">
        <v>48.15</v>
      </c>
      <c r="AGJ373" t="n">
        <v>454</v>
      </c>
      <c r="AGK373" t="n">
        <v>9306</v>
      </c>
      <c r="AGL373" t="n">
        <v>51.87</v>
      </c>
      <c r="AGM373" t="n">
        <v>453</v>
      </c>
      <c r="AGN373" t="n">
        <v>9487</v>
      </c>
      <c r="AGO373" t="n">
        <v>50.8</v>
      </c>
      <c r="AGP373" t="n">
        <v>453</v>
      </c>
      <c r="AGQ373" t="n">
        <v>9630</v>
      </c>
      <c r="AGR373" t="n">
        <v>49.44</v>
      </c>
      <c r="AGS373" t="n">
        <v>453</v>
      </c>
      <c r="AGT373" t="n">
        <v>9594</v>
      </c>
      <c r="AGU373" t="n">
        <v>56.92</v>
      </c>
      <c r="AGV373" t="n">
        <v>452</v>
      </c>
      <c r="AGW373" t="n">
        <v>9590</v>
      </c>
      <c r="AGX373" t="n">
        <v>52.98</v>
      </c>
      <c r="AGY373" t="n">
        <v>451</v>
      </c>
      <c r="AGZ373" t="n">
        <v>9344</v>
      </c>
      <c r="AHA373" t="n">
        <v>47.42</v>
      </c>
      <c r="AHB373" t="n">
        <v>452</v>
      </c>
      <c r="AHC373" t="n">
        <v>9209</v>
      </c>
      <c r="AHD373" t="n">
        <v>41.45</v>
      </c>
      <c r="AHE373" t="n">
        <v>453</v>
      </c>
      <c r="AHF373" t="n">
        <v>9273</v>
      </c>
      <c r="AHG373" t="n">
        <v>46.7</v>
      </c>
      <c r="AHH373" t="n">
        <v>451</v>
      </c>
      <c r="AHI373" t="n">
        <v>9023</v>
      </c>
      <c r="AHJ373" t="n">
        <v>41.74</v>
      </c>
      <c r="AHK373" t="n">
        <v>447</v>
      </c>
      <c r="AHL373" t="n">
        <v>9229</v>
      </c>
      <c r="AHM373" t="n">
        <v>46.7</v>
      </c>
      <c r="AHN373" t="n">
        <v>444</v>
      </c>
      <c r="AHO373" t="n">
        <v>9228</v>
      </c>
      <c r="AHP373" t="n">
        <v>58.16</v>
      </c>
      <c r="AHQ373" t="n">
        <v>449</v>
      </c>
      <c r="AHR373" t="n">
        <v>9158</v>
      </c>
      <c r="AHS373" t="n">
        <v>48.88</v>
      </c>
      <c r="AHT373" t="n">
        <v>451</v>
      </c>
      <c r="AHU373" t="n">
        <v>9393</v>
      </c>
      <c r="AHV373" t="n">
        <v>46.46</v>
      </c>
      <c r="AHW373" t="n">
        <v>120</v>
      </c>
      <c r="AHX373" t="n">
        <v>8997</v>
      </c>
      <c r="AHY373" t="n">
        <v>45.4</v>
      </c>
      <c r="AHZ373" t="n">
        <v>372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  <c r="AEC374" t="n">
        <v>13309</v>
      </c>
      <c r="AED374" t="n">
        <v>79.52</v>
      </c>
      <c r="AEE374" t="n">
        <v>414</v>
      </c>
      <c r="AEF374" t="n">
        <v>13430</v>
      </c>
      <c r="AEG374" t="n">
        <v>77.03</v>
      </c>
      <c r="AEH374" t="n">
        <v>411</v>
      </c>
      <c r="AEI374" t="n">
        <v>13151</v>
      </c>
      <c r="AEJ374" t="n">
        <v>86.61</v>
      </c>
      <c r="AEK374" t="n">
        <v>411</v>
      </c>
      <c r="AEL374" t="n">
        <v>13196</v>
      </c>
      <c r="AEM374" t="n">
        <v>63.9</v>
      </c>
      <c r="AEN374" t="n">
        <v>410</v>
      </c>
      <c r="AEO374" t="n">
        <v>13119</v>
      </c>
      <c r="AEP374" t="n">
        <v>74.33</v>
      </c>
      <c r="AEQ374" t="n">
        <v>411</v>
      </c>
      <c r="AER374" t="n">
        <v>13016</v>
      </c>
      <c r="AES374" t="n">
        <v>82.81</v>
      </c>
      <c r="AET374" t="n">
        <v>415</v>
      </c>
      <c r="AEU374" t="n">
        <v>13002</v>
      </c>
      <c r="AEV374" t="n">
        <v>66.68000000000001</v>
      </c>
      <c r="AEW374" t="n">
        <v>418</v>
      </c>
      <c r="AEX374" t="n">
        <v>13536</v>
      </c>
      <c r="AEY374" t="n">
        <v>80.45999999999999</v>
      </c>
      <c r="AEZ374" t="n">
        <v>409</v>
      </c>
      <c r="AFA374" t="n">
        <v>13506</v>
      </c>
      <c r="AFB374" t="n">
        <v>49.52</v>
      </c>
      <c r="AFC374" t="n">
        <v>409</v>
      </c>
      <c r="AFD374" t="n">
        <v>13376</v>
      </c>
      <c r="AFE374" t="n">
        <v>41.32</v>
      </c>
      <c r="AFF374" t="n">
        <v>408</v>
      </c>
      <c r="AFG374" t="n">
        <v>13196</v>
      </c>
      <c r="AFH374" t="n">
        <v>62.87</v>
      </c>
      <c r="AFI374" t="n">
        <v>410</v>
      </c>
      <c r="AFJ374" t="n">
        <v>13052</v>
      </c>
      <c r="AFK374" t="n">
        <v>70.86</v>
      </c>
      <c r="AFL374" t="n">
        <v>412</v>
      </c>
      <c r="AFM374" t="n">
        <v>13074</v>
      </c>
      <c r="AFN374" t="n">
        <v>49.36</v>
      </c>
      <c r="AFO374" t="n">
        <v>408</v>
      </c>
      <c r="AFP374" t="n">
        <v>13040</v>
      </c>
      <c r="AFQ374" t="n">
        <v>60.26</v>
      </c>
      <c r="AFR374" t="n">
        <v>409</v>
      </c>
      <c r="AFS374" t="n">
        <v>12896</v>
      </c>
      <c r="AFT374" t="n">
        <v>49.26</v>
      </c>
      <c r="AFU374" t="n">
        <v>299</v>
      </c>
      <c r="AFV374" t="n">
        <v>12798</v>
      </c>
      <c r="AFW374" t="n">
        <v>55.65</v>
      </c>
      <c r="AFX374" t="n">
        <v>411</v>
      </c>
      <c r="AFY374" t="n">
        <v>13600</v>
      </c>
      <c r="AFZ374" t="n">
        <v>32.72</v>
      </c>
      <c r="AGA374" t="n">
        <v>400</v>
      </c>
      <c r="AGB374" t="n">
        <v>13601</v>
      </c>
      <c r="AGC374" t="n">
        <v>49.45</v>
      </c>
      <c r="AGD374" t="n">
        <v>398</v>
      </c>
      <c r="AGE374" t="n">
        <v>13161</v>
      </c>
      <c r="AGF374" t="n">
        <v>55.83</v>
      </c>
      <c r="AGG374" t="n">
        <v>400</v>
      </c>
      <c r="AGH374" t="n">
        <v>12884</v>
      </c>
      <c r="AGI374" t="n">
        <v>47.67</v>
      </c>
      <c r="AGJ374" t="n">
        <v>405</v>
      </c>
      <c r="AGK374" t="n">
        <v>13015</v>
      </c>
      <c r="AGL374" t="n">
        <v>53.02</v>
      </c>
      <c r="AGM374" t="n">
        <v>406</v>
      </c>
      <c r="AGN374" t="n">
        <v>12969</v>
      </c>
      <c r="AGO374" t="n">
        <v>58.92</v>
      </c>
      <c r="AGP374" t="n">
        <v>407</v>
      </c>
      <c r="AGQ374" t="n">
        <v>12896</v>
      </c>
      <c r="AGR374" t="n">
        <v>67.64</v>
      </c>
      <c r="AGS374" t="n">
        <v>407</v>
      </c>
      <c r="AGT374" t="n">
        <v>12861</v>
      </c>
      <c r="AGU374" t="n">
        <v>85.11</v>
      </c>
      <c r="AGV374" t="n">
        <v>408</v>
      </c>
      <c r="AGW374" t="n">
        <v>13106</v>
      </c>
      <c r="AGX374" t="n">
        <v>58.26</v>
      </c>
      <c r="AGY374" t="n">
        <v>405</v>
      </c>
      <c r="AGZ374" t="n">
        <v>13042</v>
      </c>
      <c r="AHA374" t="n">
        <v>51.46</v>
      </c>
      <c r="AHB374" t="n">
        <v>403</v>
      </c>
      <c r="AHC374" t="n">
        <v>12667</v>
      </c>
      <c r="AHD374" t="n">
        <v>26.98</v>
      </c>
      <c r="AHE374" t="n">
        <v>404</v>
      </c>
      <c r="AHF374" t="n">
        <v>12773</v>
      </c>
      <c r="AHG374" t="n">
        <v>59.93</v>
      </c>
      <c r="AHH374" t="n">
        <v>401</v>
      </c>
      <c r="AHI374" t="n">
        <v>13000</v>
      </c>
      <c r="AHJ374" t="n">
        <v>11.77</v>
      </c>
      <c r="AHK374" t="n">
        <v>393</v>
      </c>
      <c r="AHL374" t="n">
        <v>12654</v>
      </c>
      <c r="AHM374" t="n">
        <v>60.31</v>
      </c>
      <c r="AHN374" t="n">
        <v>397</v>
      </c>
      <c r="AHO374" t="n">
        <v>12694</v>
      </c>
      <c r="AHP374" t="n">
        <v>39.52</v>
      </c>
      <c r="AHQ374" t="n">
        <v>398</v>
      </c>
      <c r="AHR374" t="n">
        <v>12842</v>
      </c>
      <c r="AHS374" t="n">
        <v>22.52</v>
      </c>
      <c r="AHT374" t="n">
        <v>397</v>
      </c>
      <c r="AHU374" t="n">
        <v>12576</v>
      </c>
      <c r="AHV374" t="n">
        <v>65.81</v>
      </c>
      <c r="AHW374" t="n">
        <v>33</v>
      </c>
      <c r="AHX374" t="n">
        <v>12413</v>
      </c>
      <c r="AHY374" t="n">
        <v>73.44</v>
      </c>
      <c r="AHZ374" t="n">
        <v>34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  <c r="AEC375" t="n">
        <v>14971</v>
      </c>
      <c r="AED375" t="n">
        <v>61.75</v>
      </c>
      <c r="AEE375" t="n">
        <v>387</v>
      </c>
      <c r="AEF375" t="n">
        <v>14799</v>
      </c>
      <c r="AEG375" t="n">
        <v>57.95</v>
      </c>
      <c r="AEH375" t="n">
        <v>389</v>
      </c>
      <c r="AEI375" t="n">
        <v>14722</v>
      </c>
      <c r="AEJ375" t="n">
        <v>52.05</v>
      </c>
      <c r="AEK375" t="n">
        <v>388</v>
      </c>
      <c r="AEL375" t="n">
        <v>14997</v>
      </c>
      <c r="AEM375" t="n">
        <v>42.16</v>
      </c>
      <c r="AEN375" t="n">
        <v>383</v>
      </c>
      <c r="AEO375" t="n">
        <v>15029</v>
      </c>
      <c r="AEP375" t="n">
        <v>57.59</v>
      </c>
      <c r="AEQ375" t="n">
        <v>384</v>
      </c>
      <c r="AER375" t="n">
        <v>15690</v>
      </c>
      <c r="AES375" t="n">
        <v>48.09</v>
      </c>
      <c r="AET375" t="n">
        <v>375</v>
      </c>
      <c r="AEU375" t="n">
        <v>15553</v>
      </c>
      <c r="AEV375" t="n">
        <v>31.31</v>
      </c>
      <c r="AEW375" t="n">
        <v>378</v>
      </c>
      <c r="AEX375" t="n">
        <v>15214</v>
      </c>
      <c r="AEY375" t="n">
        <v>47.4</v>
      </c>
      <c r="AEZ375" t="n">
        <v>382</v>
      </c>
      <c r="AFA375" t="n">
        <v>15164</v>
      </c>
      <c r="AFB375" t="n">
        <v>52.69</v>
      </c>
      <c r="AFC375" t="n">
        <v>383</v>
      </c>
      <c r="AFD375" t="n">
        <v>15148</v>
      </c>
      <c r="AFE375" t="n">
        <v>56.43</v>
      </c>
      <c r="AFF375" t="n">
        <v>383</v>
      </c>
      <c r="AFG375" t="n">
        <v>14916</v>
      </c>
      <c r="AFH375" t="n">
        <v>68.65000000000001</v>
      </c>
      <c r="AFI375" t="n">
        <v>385</v>
      </c>
      <c r="AFJ375" t="n">
        <v>14633</v>
      </c>
      <c r="AFK375" t="n">
        <v>50.27</v>
      </c>
      <c r="AFL375" t="n">
        <v>385</v>
      </c>
      <c r="AFM375" t="n">
        <v>14103</v>
      </c>
      <c r="AFN375" t="n">
        <v>47.71</v>
      </c>
      <c r="AFO375" t="n">
        <v>395</v>
      </c>
      <c r="AFP375" t="n">
        <v>14372</v>
      </c>
      <c r="AFQ375" t="n">
        <v>51.88</v>
      </c>
      <c r="AFR375" t="n">
        <v>388</v>
      </c>
      <c r="AFS375" t="n">
        <v>14148</v>
      </c>
      <c r="AFT375" t="n">
        <v>55.99</v>
      </c>
      <c r="AFU375" t="n">
        <v>282</v>
      </c>
      <c r="AFV375" t="n">
        <v>14293</v>
      </c>
      <c r="AFW375" t="n">
        <v>48.33</v>
      </c>
      <c r="AFX375" t="n">
        <v>387</v>
      </c>
      <c r="AFY375" t="n">
        <v>14074</v>
      </c>
      <c r="AFZ375" t="n">
        <v>56.06</v>
      </c>
      <c r="AGA375" t="n">
        <v>395</v>
      </c>
      <c r="AGB375" t="n">
        <v>13990</v>
      </c>
      <c r="AGC375" t="n">
        <v>55.06</v>
      </c>
      <c r="AGD375" t="n">
        <v>395</v>
      </c>
      <c r="AGE375" t="n">
        <v>13769</v>
      </c>
      <c r="AGF375" t="n">
        <v>60.59</v>
      </c>
      <c r="AGG375" t="n">
        <v>394</v>
      </c>
      <c r="AGH375" t="n">
        <v>13891</v>
      </c>
      <c r="AGI375" t="n">
        <v>48.91</v>
      </c>
      <c r="AGJ375" t="n">
        <v>394</v>
      </c>
      <c r="AGK375" t="n">
        <v>14017</v>
      </c>
      <c r="AGL375" t="n">
        <v>50.39</v>
      </c>
      <c r="AGM375" t="n">
        <v>396</v>
      </c>
      <c r="AGN375" t="n">
        <v>14126</v>
      </c>
      <c r="AGO375" t="n">
        <v>51</v>
      </c>
      <c r="AGP375" t="n">
        <v>394</v>
      </c>
      <c r="AGQ375" t="n">
        <v>14212</v>
      </c>
      <c r="AGR375" t="n">
        <v>40.28</v>
      </c>
      <c r="AGS375" t="n">
        <v>395</v>
      </c>
      <c r="AGT375" t="n">
        <v>14180</v>
      </c>
      <c r="AGU375" t="n">
        <v>77.06</v>
      </c>
      <c r="AGV375" t="n">
        <v>392</v>
      </c>
      <c r="AGW375" t="n">
        <v>14172</v>
      </c>
      <c r="AGX375" t="n">
        <v>50.76</v>
      </c>
      <c r="AGY375" t="n">
        <v>392</v>
      </c>
      <c r="AGZ375" t="n">
        <v>14041</v>
      </c>
      <c r="AHA375" t="n">
        <v>48.64</v>
      </c>
      <c r="AHB375" t="n">
        <v>392</v>
      </c>
      <c r="AHC375" t="n">
        <v>13713</v>
      </c>
      <c r="AHD375" t="n">
        <v>44.4</v>
      </c>
      <c r="AHE375" t="n">
        <v>391</v>
      </c>
      <c r="AHF375" t="n">
        <v>14036</v>
      </c>
      <c r="AHG375" t="n">
        <v>13.59</v>
      </c>
      <c r="AHH375" t="n">
        <v>382</v>
      </c>
      <c r="AHI375" t="n">
        <v>13556</v>
      </c>
      <c r="AHJ375" t="n">
        <v>53.31</v>
      </c>
      <c r="AHK375" t="n">
        <v>377</v>
      </c>
      <c r="AHL375" t="n">
        <v>13526</v>
      </c>
      <c r="AHM375" t="n">
        <v>60.78</v>
      </c>
      <c r="AHN375" t="n">
        <v>383</v>
      </c>
      <c r="AHO375" t="n">
        <v>13377</v>
      </c>
      <c r="AHP375" t="n">
        <v>45.11</v>
      </c>
      <c r="AHQ375" t="n">
        <v>389</v>
      </c>
      <c r="AHR375" t="n">
        <v>13372</v>
      </c>
      <c r="AHS375" t="n">
        <v>55.57</v>
      </c>
      <c r="AHT375" t="n">
        <v>390</v>
      </c>
      <c r="AHU375" t="n">
        <v>13274</v>
      </c>
      <c r="AHV375" t="n">
        <v>56.01</v>
      </c>
      <c r="AHW375" t="n">
        <v>99</v>
      </c>
      <c r="AHZ375" t="n">
        <v>374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  <c r="AEC376" t="n">
        <v>18326</v>
      </c>
      <c r="AED376" t="n">
        <v>39.03</v>
      </c>
      <c r="AEE376" t="n">
        <v>339</v>
      </c>
      <c r="AEF376" t="n">
        <v>17869</v>
      </c>
      <c r="AEG376" t="n">
        <v>55.29</v>
      </c>
      <c r="AEH376" t="n">
        <v>344</v>
      </c>
      <c r="AEI376" t="n">
        <v>17000</v>
      </c>
      <c r="AEJ376" t="n">
        <v>54.54</v>
      </c>
      <c r="AEK376" t="n">
        <v>352</v>
      </c>
      <c r="AEL376" t="n">
        <v>17151</v>
      </c>
      <c r="AEM376" t="n">
        <v>39.62</v>
      </c>
      <c r="AEN376" t="n">
        <v>351</v>
      </c>
      <c r="AEO376" t="n">
        <v>17287</v>
      </c>
      <c r="AEP376" t="n">
        <v>33.37</v>
      </c>
      <c r="AEQ376" t="n">
        <v>350</v>
      </c>
      <c r="AER376" t="n">
        <v>17815</v>
      </c>
      <c r="AES376" t="n">
        <v>47.83</v>
      </c>
      <c r="AET376" t="n">
        <v>345</v>
      </c>
      <c r="AEU376" t="n">
        <v>18129</v>
      </c>
      <c r="AEV376" t="n">
        <v>43.72</v>
      </c>
      <c r="AEW376" t="n">
        <v>340</v>
      </c>
      <c r="AEX376" t="n">
        <v>17991</v>
      </c>
      <c r="AEY376" t="n">
        <v>44.84</v>
      </c>
      <c r="AEZ376" t="n">
        <v>342</v>
      </c>
      <c r="AFA376" t="n">
        <v>17822</v>
      </c>
      <c r="AFB376" t="n">
        <v>56.75</v>
      </c>
      <c r="AFC376" t="n">
        <v>346</v>
      </c>
      <c r="AFD376" t="n">
        <v>17753</v>
      </c>
      <c r="AFE376" t="n">
        <v>47.5</v>
      </c>
      <c r="AFF376" t="n">
        <v>343</v>
      </c>
      <c r="AFG376" t="n">
        <v>17746</v>
      </c>
      <c r="AFH376" t="n">
        <v>44.46</v>
      </c>
      <c r="AFI376" t="n">
        <v>343</v>
      </c>
      <c r="AFJ376" t="n">
        <v>17287</v>
      </c>
      <c r="AFK376" t="n">
        <v>50.75</v>
      </c>
      <c r="AFL376" t="n">
        <v>346</v>
      </c>
      <c r="AFM376" t="n">
        <v>17044</v>
      </c>
      <c r="AFN376" t="n">
        <v>46.69</v>
      </c>
      <c r="AFO376" t="n">
        <v>346</v>
      </c>
      <c r="AFP376" t="n">
        <v>17254</v>
      </c>
      <c r="AFQ376" t="n">
        <v>32.07</v>
      </c>
      <c r="AFR376" t="n">
        <v>344</v>
      </c>
      <c r="AFS376" t="n">
        <v>16870</v>
      </c>
      <c r="AFT376" t="n">
        <v>50.7</v>
      </c>
      <c r="AFU376" t="n">
        <v>247</v>
      </c>
      <c r="AFV376" t="n">
        <v>17078</v>
      </c>
      <c r="AFW376" t="n">
        <v>41.2</v>
      </c>
      <c r="AFX376" t="n">
        <v>345</v>
      </c>
      <c r="AFY376" t="n">
        <v>17452</v>
      </c>
      <c r="AFZ376" t="n">
        <v>35.92</v>
      </c>
      <c r="AGA376" t="n">
        <v>346</v>
      </c>
      <c r="AGB376" t="n">
        <v>17818</v>
      </c>
      <c r="AGC376" t="n">
        <v>43.82</v>
      </c>
      <c r="AGD376" t="n">
        <v>339</v>
      </c>
      <c r="AGE376" t="n">
        <v>17340</v>
      </c>
      <c r="AGF376" t="n">
        <v>31.55</v>
      </c>
      <c r="AGG376" t="n">
        <v>341</v>
      </c>
      <c r="AGH376" t="n">
        <v>16691</v>
      </c>
      <c r="AGI376" t="n">
        <v>41.12</v>
      </c>
      <c r="AGJ376" t="n">
        <v>346</v>
      </c>
      <c r="AGK376" t="n">
        <v>17190</v>
      </c>
      <c r="AGL376" t="n">
        <v>39.23</v>
      </c>
      <c r="AGM376" t="n">
        <v>344</v>
      </c>
      <c r="AGN376" t="n">
        <v>17694</v>
      </c>
      <c r="AGO376" t="n">
        <v>28.65</v>
      </c>
      <c r="AGP376" t="n">
        <v>340</v>
      </c>
      <c r="AGQ376" t="n">
        <v>18060</v>
      </c>
      <c r="AGR376" t="n">
        <v>46.69</v>
      </c>
      <c r="AGS376" t="n">
        <v>337</v>
      </c>
      <c r="AGT376" t="n">
        <v>18320</v>
      </c>
      <c r="AGU376" t="n">
        <v>67.29000000000001</v>
      </c>
      <c r="AGV376" t="n">
        <v>334</v>
      </c>
      <c r="AGW376" t="n">
        <v>18245</v>
      </c>
      <c r="AGX376" t="n">
        <v>66.62</v>
      </c>
      <c r="AGY376" t="n">
        <v>332</v>
      </c>
      <c r="AGZ376" t="n">
        <v>17375</v>
      </c>
      <c r="AHA376" t="n">
        <v>40.04</v>
      </c>
      <c r="AHB376" t="n">
        <v>340</v>
      </c>
      <c r="AHC376" t="n">
        <v>16845</v>
      </c>
      <c r="AHD376" t="n">
        <v>39.98</v>
      </c>
      <c r="AHE376" t="n">
        <v>342</v>
      </c>
      <c r="AHF376" t="n">
        <v>16007</v>
      </c>
      <c r="AHG376" t="n">
        <v>37.3</v>
      </c>
      <c r="AHH376" t="n">
        <v>345</v>
      </c>
      <c r="AHI376" t="n">
        <v>15509</v>
      </c>
      <c r="AHJ376" t="n">
        <v>47.36</v>
      </c>
      <c r="AHK376" t="n">
        <v>346</v>
      </c>
      <c r="AHL376" t="n">
        <v>15539</v>
      </c>
      <c r="AHM376" t="n">
        <v>43.68</v>
      </c>
      <c r="AHN376" t="n">
        <v>346</v>
      </c>
      <c r="AHO376" t="n">
        <v>15804</v>
      </c>
      <c r="AHP376" t="n">
        <v>46.31</v>
      </c>
      <c r="AHQ376" t="n">
        <v>349</v>
      </c>
      <c r="AHR376" t="n">
        <v>15862</v>
      </c>
      <c r="AHS376" t="n">
        <v>45.44</v>
      </c>
      <c r="AHT376" t="n">
        <v>349</v>
      </c>
      <c r="AHU376" t="n">
        <v>16034</v>
      </c>
      <c r="AHV376" t="n">
        <v>40.66</v>
      </c>
      <c r="AHW376" t="n">
        <v>100</v>
      </c>
      <c r="AHX376" t="n">
        <v>15806</v>
      </c>
      <c r="AHY376" t="n">
        <v>33.96</v>
      </c>
      <c r="AHZ376" t="n">
        <v>100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  <c r="AEC377" t="n">
        <v>26377</v>
      </c>
      <c r="AED377" t="n">
        <v>18.05</v>
      </c>
      <c r="AEE377" t="n">
        <v>280</v>
      </c>
      <c r="AEF377" t="n">
        <v>25545</v>
      </c>
      <c r="AEG377" t="n">
        <v>43.57</v>
      </c>
      <c r="AEH377" t="n">
        <v>284</v>
      </c>
      <c r="AEI377" t="n">
        <v>24544</v>
      </c>
      <c r="AEJ377" t="n">
        <v>39.86</v>
      </c>
      <c r="AEK377" t="n">
        <v>285</v>
      </c>
      <c r="AEL377" t="n">
        <v>24693</v>
      </c>
      <c r="AEM377" t="n">
        <v>26.39</v>
      </c>
      <c r="AEN377" t="n">
        <v>284</v>
      </c>
      <c r="AEO377" t="n">
        <v>25242</v>
      </c>
      <c r="AEP377" t="n">
        <v>35.8</v>
      </c>
      <c r="AEQ377" t="n">
        <v>283</v>
      </c>
      <c r="AER377" t="n">
        <v>26040</v>
      </c>
      <c r="AES377" t="n">
        <v>44.42</v>
      </c>
      <c r="AET377" t="n">
        <v>276</v>
      </c>
      <c r="AEU377" t="n">
        <v>25867</v>
      </c>
      <c r="AEV377" t="n">
        <v>45.66</v>
      </c>
      <c r="AEW377" t="n">
        <v>278</v>
      </c>
      <c r="AEX377" t="n">
        <v>25694</v>
      </c>
      <c r="AEY377" t="n">
        <v>50.02</v>
      </c>
      <c r="AEZ377" t="n">
        <v>278</v>
      </c>
      <c r="AFA377" t="n">
        <v>25843</v>
      </c>
      <c r="AFB377" t="n">
        <v>51.06</v>
      </c>
      <c r="AFC377" t="n">
        <v>277</v>
      </c>
      <c r="AFD377" t="n">
        <v>24958</v>
      </c>
      <c r="AFE377" t="n">
        <v>34.5</v>
      </c>
      <c r="AFF377" t="n">
        <v>280</v>
      </c>
      <c r="AFG377" t="n">
        <v>24409</v>
      </c>
      <c r="AFH377" t="n">
        <v>38.55</v>
      </c>
      <c r="AFI377" t="n">
        <v>285</v>
      </c>
      <c r="AFJ377" t="n">
        <v>23948</v>
      </c>
      <c r="AFK377" t="n">
        <v>29.46</v>
      </c>
      <c r="AFL377" t="n">
        <v>285</v>
      </c>
      <c r="AFM377" t="n">
        <v>23755</v>
      </c>
      <c r="AFN377" t="n">
        <v>39.23</v>
      </c>
      <c r="AFO377" t="n">
        <v>284</v>
      </c>
      <c r="AFP377" t="n">
        <v>23808</v>
      </c>
      <c r="AFQ377" t="n">
        <v>45.38</v>
      </c>
      <c r="AFR377" t="n">
        <v>286</v>
      </c>
      <c r="AFS377" t="n">
        <v>23979</v>
      </c>
      <c r="AFT377" t="n">
        <v>47.58</v>
      </c>
      <c r="AFU377" t="n">
        <v>208</v>
      </c>
      <c r="AFV377" t="n">
        <v>23770</v>
      </c>
      <c r="AFW377" t="n">
        <v>52.11</v>
      </c>
      <c r="AFX377" t="n">
        <v>283</v>
      </c>
      <c r="AFY377" t="n">
        <v>23753</v>
      </c>
      <c r="AFZ377" t="n">
        <v>68.36</v>
      </c>
      <c r="AGA377" t="n">
        <v>292</v>
      </c>
      <c r="AGB377" t="n">
        <v>24125</v>
      </c>
      <c r="AGC377" t="n">
        <v>39.63</v>
      </c>
      <c r="AGD377" t="n">
        <v>285</v>
      </c>
      <c r="AGE377" t="n">
        <v>23239</v>
      </c>
      <c r="AGF377" t="n">
        <v>47.02</v>
      </c>
      <c r="AGG377" t="n">
        <v>286</v>
      </c>
      <c r="AGH377" t="n">
        <v>23266</v>
      </c>
      <c r="AGI377" t="n">
        <v>61.46</v>
      </c>
      <c r="AGJ377" t="n">
        <v>286</v>
      </c>
      <c r="AGK377" t="n">
        <v>23189</v>
      </c>
      <c r="AGL377" t="n">
        <v>50.79</v>
      </c>
      <c r="AGM377" t="n">
        <v>287</v>
      </c>
      <c r="AGN377" t="n">
        <v>23948</v>
      </c>
      <c r="AGO377" t="n">
        <v>41.52</v>
      </c>
      <c r="AGP377" t="n">
        <v>284</v>
      </c>
      <c r="AGQ377" t="n">
        <v>23852</v>
      </c>
      <c r="AGR377" t="n">
        <v>45.14</v>
      </c>
      <c r="AGS377" t="n">
        <v>285</v>
      </c>
      <c r="AGT377" t="n">
        <v>23779</v>
      </c>
      <c r="AGU377" t="n">
        <v>50</v>
      </c>
      <c r="AGV377" t="n">
        <v>284</v>
      </c>
      <c r="AGW377" t="n">
        <v>23819</v>
      </c>
      <c r="AGX377" t="n">
        <v>52.05</v>
      </c>
      <c r="AGY377" t="n">
        <v>284</v>
      </c>
      <c r="AGZ377" t="n">
        <v>23446</v>
      </c>
      <c r="AHA377" t="n">
        <v>15.69</v>
      </c>
      <c r="AHB377" t="n">
        <v>287</v>
      </c>
      <c r="AHC377" t="n">
        <v>22951</v>
      </c>
      <c r="AHD377" t="n">
        <v>22.96</v>
      </c>
      <c r="AHE377" t="n">
        <v>286</v>
      </c>
      <c r="AHF377" t="n">
        <v>22819</v>
      </c>
      <c r="AHG377" t="n">
        <v>14.2</v>
      </c>
      <c r="AHH377" t="n">
        <v>286</v>
      </c>
      <c r="AHI377" t="n">
        <v>22691</v>
      </c>
      <c r="AHJ377" t="n">
        <v>28.86</v>
      </c>
      <c r="AHK377" t="n">
        <v>282</v>
      </c>
      <c r="AHL377" t="n">
        <v>22230</v>
      </c>
      <c r="AHM377" t="n">
        <v>31.49</v>
      </c>
      <c r="AHN377" t="n">
        <v>283</v>
      </c>
      <c r="AHO377" t="n">
        <v>22538</v>
      </c>
      <c r="AHP377" t="n">
        <v>13.56</v>
      </c>
      <c r="AHQ377" t="n">
        <v>286</v>
      </c>
      <c r="AHR377" t="n">
        <v>22289</v>
      </c>
      <c r="AHS377" t="n">
        <v>16.68</v>
      </c>
      <c r="AHT377" t="n">
        <v>289</v>
      </c>
      <c r="AHU377" t="n">
        <v>22284</v>
      </c>
      <c r="AHV377" t="n">
        <v>12.4</v>
      </c>
      <c r="AHW377" t="n">
        <v>78</v>
      </c>
      <c r="AHX377" t="n">
        <v>22152</v>
      </c>
      <c r="AHY377" t="n">
        <v>26.18</v>
      </c>
      <c r="AHZ377" t="n">
        <v>77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  <c r="AEC378" t="n">
        <v>19608</v>
      </c>
      <c r="AED378" t="n">
        <v>38.61</v>
      </c>
      <c r="AEE378" t="n">
        <v>329</v>
      </c>
      <c r="AEF378" t="n">
        <v>19309</v>
      </c>
      <c r="AEG378" t="n">
        <v>59.02</v>
      </c>
      <c r="AEH378" t="n">
        <v>329</v>
      </c>
      <c r="AEI378" t="n">
        <v>19070</v>
      </c>
      <c r="AEJ378" t="n">
        <v>68.95</v>
      </c>
      <c r="AEK378" t="n">
        <v>326</v>
      </c>
      <c r="AEL378" t="n">
        <v>19107</v>
      </c>
      <c r="AEM378" t="n">
        <v>52.45</v>
      </c>
      <c r="AEN378" t="n">
        <v>326</v>
      </c>
      <c r="AEO378" t="n">
        <v>19127</v>
      </c>
      <c r="AEP378" t="n">
        <v>68.77</v>
      </c>
      <c r="AEQ378" t="n">
        <v>327</v>
      </c>
      <c r="AER378" t="n">
        <v>18899</v>
      </c>
      <c r="AES378" t="n">
        <v>61.43</v>
      </c>
      <c r="AET378" t="n">
        <v>333</v>
      </c>
      <c r="AEU378" t="n">
        <v>18865</v>
      </c>
      <c r="AEV378" t="n">
        <v>67.65000000000001</v>
      </c>
      <c r="AEW378" t="n">
        <v>331</v>
      </c>
      <c r="AEX378" t="n">
        <v>18599</v>
      </c>
      <c r="AEY378" t="n">
        <v>58.85</v>
      </c>
      <c r="AEZ378" t="n">
        <v>334</v>
      </c>
      <c r="AFA378" t="n">
        <v>19114</v>
      </c>
      <c r="AFB378" t="n">
        <v>50.09</v>
      </c>
      <c r="AFC378" t="n">
        <v>331</v>
      </c>
      <c r="AFD378" t="n">
        <v>19199</v>
      </c>
      <c r="AFE378" t="n">
        <v>63.09</v>
      </c>
      <c r="AFF378" t="n">
        <v>332</v>
      </c>
      <c r="AFG378" t="n">
        <v>19141</v>
      </c>
      <c r="AFH378" t="n">
        <v>64.55</v>
      </c>
      <c r="AFI378" t="n">
        <v>331</v>
      </c>
      <c r="AFJ378" t="n">
        <v>18692</v>
      </c>
      <c r="AFK378" t="n">
        <v>58.65</v>
      </c>
      <c r="AFL378" t="n">
        <v>331</v>
      </c>
      <c r="AFM378" t="n">
        <v>18707</v>
      </c>
      <c r="AFN378" t="n">
        <v>92</v>
      </c>
      <c r="AFO378" t="n">
        <v>332</v>
      </c>
      <c r="AFP378" t="n">
        <v>19408</v>
      </c>
      <c r="AFQ378" t="n">
        <v>63.69</v>
      </c>
      <c r="AFR378" t="n">
        <v>324</v>
      </c>
      <c r="AFS378" t="n">
        <v>19251</v>
      </c>
      <c r="AFT378" t="n">
        <v>60.33</v>
      </c>
      <c r="AFU378" t="n">
        <v>232</v>
      </c>
      <c r="AFV378" t="n">
        <v>19083</v>
      </c>
      <c r="AFW378" t="n">
        <v>57.03</v>
      </c>
      <c r="AFX378" t="n">
        <v>326</v>
      </c>
      <c r="AFY378" t="n">
        <v>19074</v>
      </c>
      <c r="AFZ378" t="n">
        <v>64.78</v>
      </c>
      <c r="AGA378" t="n">
        <v>327</v>
      </c>
      <c r="AGB378" t="n">
        <v>19268</v>
      </c>
      <c r="AGC378" t="n">
        <v>48.75</v>
      </c>
      <c r="AGD378" t="n">
        <v>326</v>
      </c>
      <c r="AGE378" t="n">
        <v>19023</v>
      </c>
      <c r="AGF378" t="n">
        <v>63.33</v>
      </c>
      <c r="AGG378" t="n">
        <v>325</v>
      </c>
      <c r="AGH378" t="n">
        <v>19099</v>
      </c>
      <c r="AGI378" t="n">
        <v>56.33</v>
      </c>
      <c r="AGJ378" t="n">
        <v>324</v>
      </c>
      <c r="AGK378" t="n">
        <v>19245</v>
      </c>
      <c r="AGL378" t="n">
        <v>64.39</v>
      </c>
      <c r="AGM378" t="n">
        <v>324</v>
      </c>
      <c r="AGN378" t="n">
        <v>19276</v>
      </c>
      <c r="AGO378" t="n">
        <v>70.56</v>
      </c>
      <c r="AGP378" t="n">
        <v>325</v>
      </c>
      <c r="AGQ378" t="n">
        <v>19243</v>
      </c>
      <c r="AGR378" t="n">
        <v>59.55</v>
      </c>
      <c r="AGS378" t="n">
        <v>325</v>
      </c>
      <c r="AGT378" t="n">
        <v>19092</v>
      </c>
      <c r="AGU378" t="n">
        <v>76.47</v>
      </c>
      <c r="AGV378" t="n">
        <v>325</v>
      </c>
      <c r="AGW378" t="n">
        <v>19030</v>
      </c>
      <c r="AGX378" t="n">
        <v>64.14</v>
      </c>
      <c r="AGY378" t="n">
        <v>326</v>
      </c>
      <c r="AGZ378" t="n">
        <v>18990</v>
      </c>
      <c r="AHA378" t="n">
        <v>47.49</v>
      </c>
      <c r="AHB378" t="n">
        <v>325</v>
      </c>
      <c r="AHC378" t="n">
        <v>18696</v>
      </c>
      <c r="AHD378" t="n">
        <v>56.47</v>
      </c>
      <c r="AHE378" t="n">
        <v>322</v>
      </c>
      <c r="AHF378" t="n">
        <v>18222</v>
      </c>
      <c r="AHG378" t="n">
        <v>66.17</v>
      </c>
      <c r="AHH378" t="n">
        <v>323</v>
      </c>
      <c r="AHI378" t="n">
        <v>17860</v>
      </c>
      <c r="AHJ378" t="n">
        <v>48.98</v>
      </c>
      <c r="AHK378" t="n">
        <v>323</v>
      </c>
      <c r="AHL378" t="n">
        <v>17574</v>
      </c>
      <c r="AHM378" t="n">
        <v>46.6</v>
      </c>
      <c r="AHN378" t="n">
        <v>325</v>
      </c>
      <c r="AHO378" t="n">
        <v>17980</v>
      </c>
      <c r="AHP378" t="n">
        <v>78.67</v>
      </c>
      <c r="AHQ378" t="n">
        <v>322</v>
      </c>
      <c r="AHR378" t="n">
        <v>17532</v>
      </c>
      <c r="AHS378" t="n">
        <v>60.95</v>
      </c>
      <c r="AHT378" t="n">
        <v>327</v>
      </c>
      <c r="AHU378" t="n">
        <v>17318</v>
      </c>
      <c r="AHV378" t="n">
        <v>57.03</v>
      </c>
      <c r="AHW378" t="n">
        <v>81</v>
      </c>
      <c r="AHX378" t="n">
        <v>17430</v>
      </c>
      <c r="AHY378" t="n">
        <v>54.37</v>
      </c>
      <c r="AHZ378" t="n">
        <v>377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  <c r="AEC379" t="n">
        <v>9646</v>
      </c>
      <c r="AED379" t="n">
        <v>72.87</v>
      </c>
      <c r="AEE379" t="n">
        <v>461</v>
      </c>
      <c r="AEF379" t="n">
        <v>9327</v>
      </c>
      <c r="AEG379" t="n">
        <v>44.31</v>
      </c>
      <c r="AEH379" t="n">
        <v>462</v>
      </c>
      <c r="AEI379" t="n">
        <v>9645</v>
      </c>
      <c r="AEJ379" t="n">
        <v>14.95</v>
      </c>
      <c r="AEK379" t="n">
        <v>454</v>
      </c>
      <c r="AEL379" t="n">
        <v>9503</v>
      </c>
      <c r="AEM379" t="n">
        <v>19.49</v>
      </c>
      <c r="AEN379" t="n">
        <v>454</v>
      </c>
      <c r="AEO379" t="n">
        <v>9830</v>
      </c>
      <c r="AEP379" t="n">
        <v>22.23</v>
      </c>
      <c r="AEQ379" t="n">
        <v>453</v>
      </c>
      <c r="AER379" t="n">
        <v>9687</v>
      </c>
      <c r="AES379" t="n">
        <v>31.47</v>
      </c>
      <c r="AET379" t="n">
        <v>454</v>
      </c>
      <c r="AEU379" t="n">
        <v>9442</v>
      </c>
      <c r="AEV379" t="n">
        <v>37.1</v>
      </c>
      <c r="AEW379" t="n">
        <v>456</v>
      </c>
      <c r="AEX379" t="n">
        <v>9575</v>
      </c>
      <c r="AEY379" t="n">
        <v>32.53</v>
      </c>
      <c r="AEZ379" t="n">
        <v>455</v>
      </c>
      <c r="AFA379" t="n">
        <v>9499</v>
      </c>
      <c r="AFB379" t="n">
        <v>50.74</v>
      </c>
      <c r="AFC379" t="n">
        <v>458</v>
      </c>
      <c r="AFD379" t="n">
        <v>9332</v>
      </c>
      <c r="AFE379" t="n">
        <v>43.47</v>
      </c>
      <c r="AFF379" t="n">
        <v>459</v>
      </c>
      <c r="AFG379" t="n">
        <v>9286</v>
      </c>
      <c r="AFH379" t="n">
        <v>42.43</v>
      </c>
      <c r="AFI379" t="n">
        <v>460</v>
      </c>
      <c r="AFJ379" t="n">
        <v>9255</v>
      </c>
      <c r="AFK379" t="n">
        <v>54.07</v>
      </c>
      <c r="AFL379" t="n">
        <v>459</v>
      </c>
      <c r="AFM379" t="n">
        <v>9014</v>
      </c>
      <c r="AFN379" t="n">
        <v>49.96</v>
      </c>
      <c r="AFO379" t="n">
        <v>461</v>
      </c>
      <c r="AFP379" t="n">
        <v>9113</v>
      </c>
      <c r="AFQ379" t="n">
        <v>36.44</v>
      </c>
      <c r="AFR379" t="n">
        <v>460</v>
      </c>
      <c r="AFS379" t="n">
        <v>8914</v>
      </c>
      <c r="AFT379" t="n">
        <v>43.14</v>
      </c>
      <c r="AFU379" t="n">
        <v>347</v>
      </c>
      <c r="AFV379" t="n">
        <v>8881</v>
      </c>
      <c r="AFW379" t="n">
        <v>41.69</v>
      </c>
      <c r="AFX379" t="n">
        <v>461</v>
      </c>
      <c r="AFY379" t="n">
        <v>8905</v>
      </c>
      <c r="AFZ379" t="n">
        <v>43.41</v>
      </c>
      <c r="AGA379" t="n">
        <v>462</v>
      </c>
      <c r="AGB379" t="n">
        <v>8987</v>
      </c>
      <c r="AGC379" t="n">
        <v>30.48</v>
      </c>
      <c r="AGD379" t="n">
        <v>461</v>
      </c>
      <c r="AGE379" t="n">
        <v>8904</v>
      </c>
      <c r="AGF379" t="n">
        <v>41.65</v>
      </c>
      <c r="AGG379" t="n">
        <v>458</v>
      </c>
      <c r="AGH379" t="n">
        <v>8901</v>
      </c>
      <c r="AGI379" t="n">
        <v>38.93</v>
      </c>
      <c r="AGJ379" t="n">
        <v>460</v>
      </c>
      <c r="AGK379" t="n">
        <v>8842</v>
      </c>
      <c r="AGL379" t="n">
        <v>31.96</v>
      </c>
      <c r="AGM379" t="n">
        <v>461</v>
      </c>
      <c r="AGN379" t="n">
        <v>8997</v>
      </c>
      <c r="AGO379" t="n">
        <v>37.06</v>
      </c>
      <c r="AGP379" t="n">
        <v>461</v>
      </c>
      <c r="AGQ379" t="n">
        <v>8952</v>
      </c>
      <c r="AGR379" t="n">
        <v>32.95</v>
      </c>
      <c r="AGS379" t="n">
        <v>462</v>
      </c>
      <c r="AGT379" t="n">
        <v>9040</v>
      </c>
      <c r="AGU379" t="n">
        <v>58.76</v>
      </c>
      <c r="AGV379" t="n">
        <v>459</v>
      </c>
      <c r="AGW379" t="n">
        <v>8987</v>
      </c>
      <c r="AGX379" t="n">
        <v>57.6</v>
      </c>
      <c r="AGY379" t="n">
        <v>461</v>
      </c>
      <c r="AGZ379" t="n">
        <v>9014</v>
      </c>
      <c r="AHA379" t="n">
        <v>38.1</v>
      </c>
      <c r="AHB379" t="n">
        <v>459</v>
      </c>
      <c r="AHC379" t="n">
        <v>8749</v>
      </c>
      <c r="AHD379" t="n">
        <v>50.71</v>
      </c>
      <c r="AHE379" t="n">
        <v>461</v>
      </c>
      <c r="AHF379" t="n">
        <v>8681</v>
      </c>
      <c r="AHG379" t="n">
        <v>41.94</v>
      </c>
      <c r="AHH379" t="n">
        <v>461</v>
      </c>
      <c r="AHI379" t="n">
        <v>8011</v>
      </c>
      <c r="AHJ379" t="n">
        <v>49.84</v>
      </c>
      <c r="AHK379" t="n">
        <v>463</v>
      </c>
      <c r="AHL379" t="n">
        <v>7780</v>
      </c>
      <c r="AHM379" t="n">
        <v>41.97</v>
      </c>
      <c r="AHN379" t="n">
        <v>468</v>
      </c>
      <c r="AHO379" t="n">
        <v>7689</v>
      </c>
      <c r="AHP379" t="n">
        <v>52.29</v>
      </c>
      <c r="AHQ379" t="n">
        <v>469</v>
      </c>
      <c r="AHR379" t="n">
        <v>7672</v>
      </c>
      <c r="AHS379" t="n">
        <v>53.21</v>
      </c>
      <c r="AHT379" t="n">
        <v>468</v>
      </c>
      <c r="AHU379" t="n">
        <v>7784</v>
      </c>
      <c r="AHV379" t="n">
        <v>29.67</v>
      </c>
      <c r="AHW379" t="n">
        <v>152</v>
      </c>
      <c r="AHX379" t="n">
        <v>7577</v>
      </c>
      <c r="AHY379" t="n">
        <v>19.73</v>
      </c>
      <c r="AHZ379" t="n">
        <v>152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  <c r="AEC380" t="n">
        <v>22955</v>
      </c>
      <c r="AED380" t="n">
        <v>15.25</v>
      </c>
      <c r="AEE380" t="n">
        <v>300</v>
      </c>
      <c r="AEF380" t="n">
        <v>22273</v>
      </c>
      <c r="AEG380" t="n">
        <v>16.51</v>
      </c>
      <c r="AEH380" t="n">
        <v>305</v>
      </c>
      <c r="AEI380" t="n">
        <v>20732</v>
      </c>
      <c r="AEJ380" t="n">
        <v>19.93</v>
      </c>
      <c r="AEK380" t="n">
        <v>312</v>
      </c>
      <c r="AEL380" t="n">
        <v>20223</v>
      </c>
      <c r="AEM380" t="n">
        <v>13.71</v>
      </c>
      <c r="AEN380" t="n">
        <v>316</v>
      </c>
      <c r="AEO380" t="n">
        <v>20770</v>
      </c>
      <c r="AEP380" t="n">
        <v>12.89</v>
      </c>
      <c r="AEQ380" t="n">
        <v>314</v>
      </c>
      <c r="AER380" t="n">
        <v>20614</v>
      </c>
      <c r="AES380" t="n">
        <v>12.98</v>
      </c>
      <c r="AET380" t="n">
        <v>318</v>
      </c>
      <c r="AEU380" t="n">
        <v>20005</v>
      </c>
      <c r="AEV380" t="n">
        <v>17.15</v>
      </c>
      <c r="AEW380" t="n">
        <v>323</v>
      </c>
      <c r="AEX380" t="n">
        <v>20460</v>
      </c>
      <c r="AEY380" t="n">
        <v>11.72</v>
      </c>
      <c r="AEZ380" t="n">
        <v>321</v>
      </c>
      <c r="AFA380" t="n">
        <v>21417</v>
      </c>
      <c r="AFB380" t="n">
        <v>16.82</v>
      </c>
      <c r="AFC380" t="n">
        <v>312</v>
      </c>
      <c r="AFD380" t="n">
        <v>20258</v>
      </c>
      <c r="AFE380" t="n">
        <v>18.35</v>
      </c>
      <c r="AFF380" t="n">
        <v>321</v>
      </c>
      <c r="AFG380" t="n">
        <v>19924</v>
      </c>
      <c r="AFH380" t="n">
        <v>18.79</v>
      </c>
      <c r="AFI380" t="n">
        <v>324</v>
      </c>
      <c r="AFJ380" t="n">
        <v>19008</v>
      </c>
      <c r="AFK380" t="n">
        <v>23.06</v>
      </c>
      <c r="AFL380" t="n">
        <v>329</v>
      </c>
      <c r="AFM380" t="n">
        <v>19121</v>
      </c>
      <c r="AFN380" t="n">
        <v>14.1</v>
      </c>
      <c r="AFO380" t="n">
        <v>326</v>
      </c>
      <c r="AFP380" t="n">
        <v>18528</v>
      </c>
      <c r="AFQ380" t="n">
        <v>25.31</v>
      </c>
      <c r="AFR380" t="n">
        <v>333</v>
      </c>
      <c r="AFS380" t="n">
        <v>17550</v>
      </c>
      <c r="AFT380" t="n">
        <v>25.99</v>
      </c>
      <c r="AFU380" t="n">
        <v>241</v>
      </c>
      <c r="AFV380" t="n">
        <v>17319</v>
      </c>
      <c r="AFW380" t="n">
        <v>17.43</v>
      </c>
      <c r="AFX380" t="n">
        <v>342</v>
      </c>
      <c r="AFY380" t="n">
        <v>17650</v>
      </c>
      <c r="AFZ380" t="n">
        <v>16.77</v>
      </c>
      <c r="AGA380" t="n">
        <v>341</v>
      </c>
      <c r="AGB380" t="n">
        <v>17251</v>
      </c>
      <c r="AGC380" t="n">
        <v>19.52</v>
      </c>
      <c r="AGD380" t="n">
        <v>347</v>
      </c>
      <c r="AGE380" t="n">
        <v>17898</v>
      </c>
      <c r="AGF380" t="n">
        <v>7.28</v>
      </c>
      <c r="AGG380" t="n">
        <v>334</v>
      </c>
      <c r="AGH380" t="n">
        <v>18146</v>
      </c>
      <c r="AGI380" t="n">
        <v>8.85</v>
      </c>
      <c r="AGJ380" t="n">
        <v>332</v>
      </c>
      <c r="AGK380" t="n">
        <v>19075</v>
      </c>
      <c r="AGL380" t="n">
        <v>12.47</v>
      </c>
      <c r="AGM380" t="n">
        <v>327</v>
      </c>
      <c r="AGN380" t="n">
        <v>19000</v>
      </c>
      <c r="AGO380" t="n">
        <v>11.56</v>
      </c>
      <c r="AGP380" t="n">
        <v>329</v>
      </c>
      <c r="AGQ380" t="n">
        <v>18690</v>
      </c>
      <c r="AGR380" t="n">
        <v>14.42</v>
      </c>
      <c r="AGS380" t="n">
        <v>330</v>
      </c>
      <c r="AGT380" t="n">
        <v>18399</v>
      </c>
      <c r="AGU380" t="n">
        <v>19.46</v>
      </c>
      <c r="AGV380" t="n">
        <v>333</v>
      </c>
      <c r="AGW380" t="n">
        <v>18049</v>
      </c>
      <c r="AGX380" t="n">
        <v>26.98</v>
      </c>
      <c r="AGY380" t="n">
        <v>336</v>
      </c>
      <c r="AGZ380" t="n">
        <v>17472</v>
      </c>
      <c r="AHA380" t="n">
        <v>25.87</v>
      </c>
      <c r="AHB380" t="n">
        <v>337</v>
      </c>
      <c r="AHC380" t="n">
        <v>17019</v>
      </c>
      <c r="AHD380" t="n">
        <v>22.45</v>
      </c>
      <c r="AHE380" t="n">
        <v>338</v>
      </c>
      <c r="AHF380" t="n">
        <v>16513</v>
      </c>
      <c r="AHG380" t="n">
        <v>16.13</v>
      </c>
      <c r="AHH380" t="n">
        <v>341</v>
      </c>
      <c r="AHI380" t="n">
        <v>15971</v>
      </c>
      <c r="AHJ380" t="n">
        <v>27.85</v>
      </c>
      <c r="AHK380" t="n">
        <v>343</v>
      </c>
      <c r="AHL380" t="n">
        <v>16122</v>
      </c>
      <c r="AHM380" t="n">
        <v>15.31</v>
      </c>
      <c r="AHN380" t="n">
        <v>340</v>
      </c>
      <c r="AHO380" t="n">
        <v>15909</v>
      </c>
      <c r="AHP380" t="n">
        <v>25.74</v>
      </c>
      <c r="AHQ380" t="n">
        <v>347</v>
      </c>
      <c r="AHR380" t="n">
        <v>15885</v>
      </c>
      <c r="AHS380" t="n">
        <v>17.76</v>
      </c>
      <c r="AHT380" t="n">
        <v>348</v>
      </c>
      <c r="AHU380" t="n">
        <v>15697</v>
      </c>
      <c r="AHV380" t="n">
        <v>29.03</v>
      </c>
      <c r="AHW380" t="n">
        <v>84</v>
      </c>
      <c r="AHX380" t="n">
        <v>14729</v>
      </c>
      <c r="AHY380" t="n">
        <v>30.99</v>
      </c>
      <c r="AHZ380" t="n">
        <v>379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  <c r="AEC381" t="n">
        <v>10332</v>
      </c>
      <c r="AED381" t="n">
        <v>22.1</v>
      </c>
      <c r="AEE381" t="n">
        <v>447</v>
      </c>
      <c r="AEF381" t="n">
        <v>10254</v>
      </c>
      <c r="AEG381" t="n">
        <v>47.21</v>
      </c>
      <c r="AEH381" t="n">
        <v>447</v>
      </c>
      <c r="AEI381" t="n">
        <v>9879</v>
      </c>
      <c r="AEJ381" t="n">
        <v>53.69</v>
      </c>
      <c r="AEK381" t="n">
        <v>453</v>
      </c>
      <c r="AEL381" t="n">
        <v>9772</v>
      </c>
      <c r="AEM381" t="n">
        <v>43.59</v>
      </c>
      <c r="AEN381" t="n">
        <v>453</v>
      </c>
      <c r="AEO381" t="n">
        <v>9882</v>
      </c>
      <c r="AEP381" t="n">
        <v>39.45</v>
      </c>
      <c r="AEQ381" t="n">
        <v>452</v>
      </c>
      <c r="AER381" t="n">
        <v>9835</v>
      </c>
      <c r="AES381" t="n">
        <v>38.23</v>
      </c>
      <c r="AET381" t="n">
        <v>453</v>
      </c>
      <c r="AEU381" t="n">
        <v>9746</v>
      </c>
      <c r="AEV381" t="n">
        <v>46.67</v>
      </c>
      <c r="AEW381" t="n">
        <v>453</v>
      </c>
      <c r="AEX381" t="n">
        <v>9770</v>
      </c>
      <c r="AEY381" t="n">
        <v>36.45</v>
      </c>
      <c r="AEZ381" t="n">
        <v>453</v>
      </c>
      <c r="AFA381" t="n">
        <v>9964</v>
      </c>
      <c r="AFB381" t="n">
        <v>30.34</v>
      </c>
      <c r="AFC381" t="n">
        <v>452</v>
      </c>
      <c r="AFD381" t="n">
        <v>9747</v>
      </c>
      <c r="AFE381" t="n">
        <v>52</v>
      </c>
      <c r="AFF381" t="n">
        <v>453</v>
      </c>
      <c r="AFG381" t="n">
        <v>9689</v>
      </c>
      <c r="AFH381" t="n">
        <v>45.5</v>
      </c>
      <c r="AFI381" t="n">
        <v>454</v>
      </c>
      <c r="AFJ381" t="n">
        <v>9497</v>
      </c>
      <c r="AFK381" t="n">
        <v>50.27</v>
      </c>
      <c r="AFL381" t="n">
        <v>455</v>
      </c>
      <c r="AFM381" t="n">
        <v>9394</v>
      </c>
      <c r="AFN381" t="n">
        <v>40.32</v>
      </c>
      <c r="AFO381" t="n">
        <v>455</v>
      </c>
      <c r="AFP381" t="n">
        <v>9962</v>
      </c>
      <c r="AFQ381" t="n">
        <v>5.42</v>
      </c>
      <c r="AFR381" t="n">
        <v>447</v>
      </c>
      <c r="AFS381" t="n">
        <v>9570</v>
      </c>
      <c r="AFT381" t="n">
        <v>21.02</v>
      </c>
      <c r="AFU381" t="n">
        <v>336</v>
      </c>
      <c r="AFV381" t="n">
        <v>9549</v>
      </c>
      <c r="AFW381" t="n">
        <v>17.35</v>
      </c>
      <c r="AFX381" t="n">
        <v>452</v>
      </c>
      <c r="AFY381" t="n">
        <v>9600</v>
      </c>
      <c r="AFZ381" t="n">
        <v>29.62</v>
      </c>
      <c r="AGA381" t="n">
        <v>451</v>
      </c>
      <c r="AGB381" t="n">
        <v>9554</v>
      </c>
      <c r="AGC381" t="n">
        <v>33.89</v>
      </c>
      <c r="AGD381" t="n">
        <v>452</v>
      </c>
      <c r="AGE381" t="n">
        <v>9249</v>
      </c>
      <c r="AGF381" t="n">
        <v>41.48</v>
      </c>
      <c r="AGG381" t="n">
        <v>454</v>
      </c>
      <c r="AGH381" t="n">
        <v>9162</v>
      </c>
      <c r="AGI381" t="n">
        <v>33.44</v>
      </c>
      <c r="AGJ381" t="n">
        <v>456</v>
      </c>
      <c r="AGK381" t="n">
        <v>9077</v>
      </c>
      <c r="AGL381" t="n">
        <v>34.99</v>
      </c>
      <c r="AGM381" t="n">
        <v>457</v>
      </c>
      <c r="AGN381" t="n">
        <v>9240</v>
      </c>
      <c r="AGO381" t="n">
        <v>31.16</v>
      </c>
      <c r="AGP381" t="n">
        <v>458</v>
      </c>
      <c r="AGQ381" t="n">
        <v>8949</v>
      </c>
      <c r="AGR381" t="n">
        <v>45.25</v>
      </c>
      <c r="AGS381" t="n">
        <v>463</v>
      </c>
      <c r="AGT381" t="n">
        <v>8633</v>
      </c>
      <c r="AGU381" t="n">
        <v>44.16</v>
      </c>
      <c r="AGV381" t="n">
        <v>465</v>
      </c>
      <c r="AGW381" t="n">
        <v>8787</v>
      </c>
      <c r="AGX381" t="n">
        <v>24.89</v>
      </c>
      <c r="AGY381" t="n">
        <v>465</v>
      </c>
      <c r="AGZ381" t="n">
        <v>8407</v>
      </c>
      <c r="AHA381" t="n">
        <v>43.92</v>
      </c>
      <c r="AHB381" t="n">
        <v>466</v>
      </c>
      <c r="AHC381" t="n">
        <v>8133</v>
      </c>
      <c r="AHD381" t="n">
        <v>38.45</v>
      </c>
      <c r="AHE381" t="n">
        <v>467</v>
      </c>
      <c r="AHF381" t="n">
        <v>7801</v>
      </c>
      <c r="AHG381" t="n">
        <v>41.21</v>
      </c>
      <c r="AHH381" t="n">
        <v>470</v>
      </c>
      <c r="AHI381" t="n">
        <v>7410</v>
      </c>
      <c r="AHJ381" t="n">
        <v>39.73</v>
      </c>
      <c r="AHK381" t="n">
        <v>470</v>
      </c>
      <c r="AHL381" t="n">
        <v>7462</v>
      </c>
      <c r="AHM381" t="n">
        <v>40.59</v>
      </c>
      <c r="AHN381" t="n">
        <v>472</v>
      </c>
      <c r="AHO381" t="n">
        <v>7550</v>
      </c>
      <c r="AHP381" t="n">
        <v>38.41</v>
      </c>
      <c r="AHQ381" t="n">
        <v>470</v>
      </c>
      <c r="AHR381" t="n">
        <v>7737</v>
      </c>
      <c r="AHS381" t="n">
        <v>20.7</v>
      </c>
      <c r="AHT381" t="n">
        <v>467</v>
      </c>
      <c r="AHU381" t="n">
        <v>8252</v>
      </c>
      <c r="AHV381" t="n">
        <v>4.49</v>
      </c>
      <c r="AHW381" t="n">
        <v>133</v>
      </c>
      <c r="AHX381" t="n">
        <v>7768</v>
      </c>
      <c r="AHY381" t="n">
        <v>26.54</v>
      </c>
      <c r="AHZ381" t="n">
        <v>380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  <c r="AEC382" t="n">
        <v>11851</v>
      </c>
      <c r="AED382" t="n">
        <v>53.27</v>
      </c>
      <c r="AEE382" t="n">
        <v>430</v>
      </c>
      <c r="AEF382" t="n">
        <v>11702</v>
      </c>
      <c r="AEG382" t="n">
        <v>62.05</v>
      </c>
      <c r="AEH382" t="n">
        <v>431</v>
      </c>
      <c r="AEI382" t="n">
        <v>11711</v>
      </c>
      <c r="AEJ382" t="n">
        <v>61.87</v>
      </c>
      <c r="AEK382" t="n">
        <v>429</v>
      </c>
      <c r="AEL382" t="n">
        <v>11506</v>
      </c>
      <c r="AEM382" t="n">
        <v>55.07</v>
      </c>
      <c r="AEN382" t="n">
        <v>431</v>
      </c>
      <c r="AEO382" t="n">
        <v>11546</v>
      </c>
      <c r="AEP382" t="n">
        <v>49.52</v>
      </c>
      <c r="AEQ382" t="n">
        <v>430</v>
      </c>
      <c r="AER382" t="n">
        <v>11504</v>
      </c>
      <c r="AES382" t="n">
        <v>72.04000000000001</v>
      </c>
      <c r="AET382" t="n">
        <v>432</v>
      </c>
      <c r="AEU382" t="n">
        <v>11887</v>
      </c>
      <c r="AEV382" t="n">
        <v>50.13</v>
      </c>
      <c r="AEW382" t="n">
        <v>427</v>
      </c>
      <c r="AEX382" t="n">
        <v>11824</v>
      </c>
      <c r="AEY382" t="n">
        <v>55.03</v>
      </c>
      <c r="AEZ382" t="n">
        <v>429</v>
      </c>
      <c r="AFA382" t="n">
        <v>11696</v>
      </c>
      <c r="AFB382" t="n">
        <v>50.64</v>
      </c>
      <c r="AFC382" t="n">
        <v>431</v>
      </c>
      <c r="AFD382" t="n">
        <v>11670</v>
      </c>
      <c r="AFE382" t="n">
        <v>62.39</v>
      </c>
      <c r="AFF382" t="n">
        <v>430</v>
      </c>
      <c r="AFG382" t="n">
        <v>11592</v>
      </c>
      <c r="AFH382" t="n">
        <v>60.39</v>
      </c>
      <c r="AFI382" t="n">
        <v>432</v>
      </c>
      <c r="AFJ382" t="n">
        <v>11490</v>
      </c>
      <c r="AFK382" t="n">
        <v>53.32</v>
      </c>
      <c r="AFL382" t="n">
        <v>430</v>
      </c>
      <c r="AFM382" t="n">
        <v>11280</v>
      </c>
      <c r="AFN382" t="n">
        <v>67.81</v>
      </c>
      <c r="AFO382" t="n">
        <v>431</v>
      </c>
      <c r="AFP382" t="n">
        <v>11342</v>
      </c>
      <c r="AFQ382" t="n">
        <v>44.28</v>
      </c>
      <c r="AFR382" t="n">
        <v>432</v>
      </c>
      <c r="AFS382" t="n">
        <v>11359</v>
      </c>
      <c r="AFT382" t="n">
        <v>48.33</v>
      </c>
      <c r="AFU382" t="n">
        <v>318</v>
      </c>
      <c r="AFV382" t="n">
        <v>11443</v>
      </c>
      <c r="AFW382" t="n">
        <v>59.3</v>
      </c>
      <c r="AFX382" t="n">
        <v>429</v>
      </c>
      <c r="AFY382" t="n">
        <v>11416</v>
      </c>
      <c r="AFZ382" t="n">
        <v>63.53</v>
      </c>
      <c r="AGA382" t="n">
        <v>431</v>
      </c>
      <c r="AGB382" t="n">
        <v>11469</v>
      </c>
      <c r="AGC382" t="n">
        <v>53</v>
      </c>
      <c r="AGD382" t="n">
        <v>429</v>
      </c>
      <c r="AGE382" t="n">
        <v>11275</v>
      </c>
      <c r="AGF382" t="n">
        <v>54.95</v>
      </c>
      <c r="AGG382" t="n">
        <v>427</v>
      </c>
      <c r="AGH382" t="n">
        <v>11281</v>
      </c>
      <c r="AGI382" t="n">
        <v>49.59</v>
      </c>
      <c r="AGJ382" t="n">
        <v>427</v>
      </c>
      <c r="AGK382" t="n">
        <v>11281</v>
      </c>
      <c r="AGL382" t="n">
        <v>55.23</v>
      </c>
      <c r="AGM382" t="n">
        <v>427</v>
      </c>
      <c r="AGN382" t="n">
        <v>11409</v>
      </c>
      <c r="AGO382" t="n">
        <v>56.01</v>
      </c>
      <c r="AGP382" t="n">
        <v>428</v>
      </c>
      <c r="AGQ382" t="n">
        <v>11266</v>
      </c>
      <c r="AGR382" t="n">
        <v>55.06</v>
      </c>
      <c r="AGS382" t="n">
        <v>430</v>
      </c>
      <c r="AGT382" t="n">
        <v>11238</v>
      </c>
      <c r="AGU382" t="n">
        <v>55.03</v>
      </c>
      <c r="AGV382" t="n">
        <v>431</v>
      </c>
      <c r="AGW382" t="n">
        <v>11181</v>
      </c>
      <c r="AGX382" t="n">
        <v>54.99</v>
      </c>
      <c r="AGY382" t="n">
        <v>431</v>
      </c>
      <c r="AGZ382" t="n">
        <v>11147</v>
      </c>
      <c r="AHA382" t="n">
        <v>49.75</v>
      </c>
      <c r="AHB382" t="n">
        <v>430</v>
      </c>
      <c r="AHC382" t="n">
        <v>11180</v>
      </c>
      <c r="AHD382" t="n">
        <v>50.66</v>
      </c>
      <c r="AHE382" t="n">
        <v>427</v>
      </c>
      <c r="AHF382" t="n">
        <v>10940</v>
      </c>
      <c r="AHG382" t="n">
        <v>52.46</v>
      </c>
      <c r="AHH382" t="n">
        <v>427</v>
      </c>
      <c r="AHI382" t="n">
        <v>10502</v>
      </c>
      <c r="AHJ382" t="n">
        <v>61.63</v>
      </c>
      <c r="AHK382" t="n">
        <v>426</v>
      </c>
      <c r="AHL382" t="n">
        <v>10367</v>
      </c>
      <c r="AHM382" t="n">
        <v>62.26</v>
      </c>
      <c r="AHN382" t="n">
        <v>428</v>
      </c>
      <c r="AHO382" t="n">
        <v>10410</v>
      </c>
      <c r="AHP382" t="n">
        <v>74.5</v>
      </c>
      <c r="AHQ382" t="n">
        <v>430</v>
      </c>
      <c r="AHR382" t="n">
        <v>10578</v>
      </c>
      <c r="AHS382" t="n">
        <v>47.55</v>
      </c>
      <c r="AHT382" t="n">
        <v>429</v>
      </c>
      <c r="AHU382" t="n">
        <v>10598</v>
      </c>
      <c r="AHV382" t="n">
        <v>53.21</v>
      </c>
      <c r="AHW382" t="n">
        <v>44</v>
      </c>
      <c r="AHX382" t="n">
        <v>10416</v>
      </c>
      <c r="AHY382" t="n">
        <v>44.64</v>
      </c>
      <c r="AHZ382" t="n">
        <v>42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  <c r="AEC383" t="n">
        <v>19985</v>
      </c>
      <c r="AED383" t="n">
        <v>35.7</v>
      </c>
      <c r="AEE383" t="n">
        <v>325</v>
      </c>
      <c r="AEF383" t="n">
        <v>19890</v>
      </c>
      <c r="AEG383" t="n">
        <v>40.12</v>
      </c>
      <c r="AEH383" t="n">
        <v>325</v>
      </c>
      <c r="AEI383" t="n">
        <v>19962</v>
      </c>
      <c r="AEJ383" t="n">
        <v>54.58</v>
      </c>
      <c r="AEK383" t="n">
        <v>318</v>
      </c>
      <c r="AEL383" t="n">
        <v>19532</v>
      </c>
      <c r="AEM383" t="n">
        <v>38.07</v>
      </c>
      <c r="AEN383" t="n">
        <v>323</v>
      </c>
      <c r="AEO383" t="n">
        <v>20976</v>
      </c>
      <c r="AEP383" t="n">
        <v>16.29</v>
      </c>
      <c r="AEQ383" t="n">
        <v>311</v>
      </c>
      <c r="AER383" t="n">
        <v>21066</v>
      </c>
      <c r="AES383" t="n">
        <v>38.8</v>
      </c>
      <c r="AET383" t="n">
        <v>313</v>
      </c>
      <c r="AEU383" t="n">
        <v>20785</v>
      </c>
      <c r="AEV383" t="n">
        <v>37.93</v>
      </c>
      <c r="AEW383" t="n">
        <v>318</v>
      </c>
      <c r="AEX383" t="n">
        <v>21265</v>
      </c>
      <c r="AEY383" t="n">
        <v>40.52</v>
      </c>
      <c r="AEZ383" t="n">
        <v>313</v>
      </c>
      <c r="AFA383" t="n">
        <v>21187</v>
      </c>
      <c r="AFB383" t="n">
        <v>35.46</v>
      </c>
      <c r="AFC383" t="n">
        <v>316</v>
      </c>
      <c r="AFD383" t="n">
        <v>21490</v>
      </c>
      <c r="AFE383" t="n">
        <v>40.03</v>
      </c>
      <c r="AFF383" t="n">
        <v>311</v>
      </c>
      <c r="AFG383" t="n">
        <v>22341</v>
      </c>
      <c r="AFH383" t="n">
        <v>27.26</v>
      </c>
      <c r="AFI383" t="n">
        <v>304</v>
      </c>
      <c r="AFJ383" t="n">
        <v>21777</v>
      </c>
      <c r="AFK383" t="n">
        <v>24.73</v>
      </c>
      <c r="AFL383" t="n">
        <v>304</v>
      </c>
      <c r="AFM383" t="n">
        <v>22405</v>
      </c>
      <c r="AFN383" t="n">
        <v>33.42</v>
      </c>
      <c r="AFO383" t="n">
        <v>299</v>
      </c>
      <c r="AFP383" t="n">
        <v>22023</v>
      </c>
      <c r="AFQ383" t="n">
        <v>36.66</v>
      </c>
      <c r="AFR383" t="n">
        <v>306</v>
      </c>
      <c r="AFS383" t="n">
        <v>21603</v>
      </c>
      <c r="AFT383" t="n">
        <v>41.35</v>
      </c>
      <c r="AFU383" t="n">
        <v>221</v>
      </c>
      <c r="AFV383" t="n">
        <v>21166</v>
      </c>
      <c r="AFW383" t="n">
        <v>37.86</v>
      </c>
      <c r="AFX383" t="n">
        <v>307</v>
      </c>
      <c r="AFY383" t="n">
        <v>21186</v>
      </c>
      <c r="AFZ383" t="n">
        <v>42.88</v>
      </c>
      <c r="AGA383" t="n">
        <v>310</v>
      </c>
      <c r="AGB383" t="n">
        <v>21134</v>
      </c>
      <c r="AGC383" t="n">
        <v>34.95</v>
      </c>
      <c r="AGD383" t="n">
        <v>310</v>
      </c>
      <c r="AGE383" t="n">
        <v>20100</v>
      </c>
      <c r="AGF383" t="n">
        <v>43.43</v>
      </c>
      <c r="AGG383" t="n">
        <v>315</v>
      </c>
      <c r="AGH383" t="n">
        <v>19931</v>
      </c>
      <c r="AGI383" t="n">
        <v>36.05</v>
      </c>
      <c r="AGJ383" t="n">
        <v>318</v>
      </c>
      <c r="AGK383" t="n">
        <v>20244</v>
      </c>
      <c r="AGL383" t="n">
        <v>40.72</v>
      </c>
      <c r="AGM383" t="n">
        <v>316</v>
      </c>
      <c r="AGN383" t="n">
        <v>19757</v>
      </c>
      <c r="AGO383" t="n">
        <v>39.97</v>
      </c>
      <c r="AGP383" t="n">
        <v>322</v>
      </c>
      <c r="AGQ383" t="n">
        <v>19935</v>
      </c>
      <c r="AGR383" t="n">
        <v>39.68</v>
      </c>
      <c r="AGS383" t="n">
        <v>322</v>
      </c>
      <c r="AGT383" t="n">
        <v>19693</v>
      </c>
      <c r="AGU383" t="n">
        <v>46.99</v>
      </c>
      <c r="AGV383" t="n">
        <v>321</v>
      </c>
      <c r="AGW383" t="n">
        <v>23094</v>
      </c>
      <c r="AGX383" t="n">
        <v>9.42</v>
      </c>
      <c r="AGY383" t="n">
        <v>294</v>
      </c>
      <c r="AGZ383" t="n">
        <v>22534</v>
      </c>
      <c r="AHA383" t="n">
        <v>20.82</v>
      </c>
      <c r="AHB383" t="n">
        <v>297</v>
      </c>
      <c r="AHC383" t="n">
        <v>21804</v>
      </c>
      <c r="AHD383" t="n">
        <v>35.58</v>
      </c>
      <c r="AHE383" t="n">
        <v>298</v>
      </c>
      <c r="AHF383" t="n">
        <v>21744</v>
      </c>
      <c r="AHG383" t="n">
        <v>19.87</v>
      </c>
      <c r="AHH383" t="n">
        <v>299</v>
      </c>
      <c r="AHI383" t="n">
        <v>21339</v>
      </c>
      <c r="AHJ383" t="n">
        <v>28.9</v>
      </c>
      <c r="AHK383" t="n">
        <v>294</v>
      </c>
      <c r="AHL383" t="n">
        <v>21088</v>
      </c>
      <c r="AHM383" t="n">
        <v>26.12</v>
      </c>
      <c r="AHN383" t="n">
        <v>297</v>
      </c>
      <c r="AHO383" t="n">
        <v>21842</v>
      </c>
      <c r="AHP383" t="n">
        <v>35.46</v>
      </c>
      <c r="AHQ383" t="n">
        <v>294</v>
      </c>
      <c r="AHR383" t="n">
        <v>22451</v>
      </c>
      <c r="AHS383" t="n">
        <v>37.16</v>
      </c>
      <c r="AHT383" t="n">
        <v>286</v>
      </c>
      <c r="AHU383" t="n">
        <v>22612</v>
      </c>
      <c r="AHV383" t="n">
        <v>39.21</v>
      </c>
      <c r="AHW383" t="n">
        <v>56</v>
      </c>
      <c r="AHX383" t="n">
        <v>22157</v>
      </c>
      <c r="AHY383" t="n">
        <v>47.45</v>
      </c>
      <c r="AHZ383" t="n">
        <v>382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  <c r="AEC384" t="n">
        <v>18912</v>
      </c>
      <c r="AED384" t="n">
        <v>34.17</v>
      </c>
      <c r="AEE384" t="n">
        <v>332</v>
      </c>
      <c r="AEF384" t="n">
        <v>18447</v>
      </c>
      <c r="AEG384" t="n">
        <v>50.96</v>
      </c>
      <c r="AEH384" t="n">
        <v>338</v>
      </c>
      <c r="AEI384" t="n">
        <v>17666</v>
      </c>
      <c r="AEJ384" t="n">
        <v>55.33</v>
      </c>
      <c r="AEK384" t="n">
        <v>344</v>
      </c>
      <c r="AEL384" t="n">
        <v>17525</v>
      </c>
      <c r="AEM384" t="n">
        <v>42.75</v>
      </c>
      <c r="AEN384" t="n">
        <v>346</v>
      </c>
      <c r="AEO384" t="n">
        <v>17863</v>
      </c>
      <c r="AEP384" t="n">
        <v>25.5</v>
      </c>
      <c r="AEQ384" t="n">
        <v>344</v>
      </c>
      <c r="AER384" t="n">
        <v>17828</v>
      </c>
      <c r="AES384" t="n">
        <v>51.01</v>
      </c>
      <c r="AET384" t="n">
        <v>344</v>
      </c>
      <c r="AEU384" t="n">
        <v>17733</v>
      </c>
      <c r="AEV384" t="n">
        <v>53.47</v>
      </c>
      <c r="AEW384" t="n">
        <v>346</v>
      </c>
      <c r="AEX384" t="n">
        <v>17737</v>
      </c>
      <c r="AEY384" t="n">
        <v>50.59</v>
      </c>
      <c r="AEZ384" t="n">
        <v>346</v>
      </c>
      <c r="AFA384" t="n">
        <v>17828</v>
      </c>
      <c r="AFB384" t="n">
        <v>50.59</v>
      </c>
      <c r="AFC384" t="n">
        <v>345</v>
      </c>
      <c r="AFD384" t="n">
        <v>17599</v>
      </c>
      <c r="AFE384" t="n">
        <v>52.88</v>
      </c>
      <c r="AFF384" t="n">
        <v>346</v>
      </c>
      <c r="AFG384" t="n">
        <v>17377</v>
      </c>
      <c r="AFH384" t="n">
        <v>59.31</v>
      </c>
      <c r="AFI384" t="n">
        <v>350</v>
      </c>
      <c r="AFJ384" t="n">
        <v>17664</v>
      </c>
      <c r="AFK384" t="n">
        <v>41.26</v>
      </c>
      <c r="AFL384" t="n">
        <v>339</v>
      </c>
      <c r="AFM384" t="n">
        <v>17631</v>
      </c>
      <c r="AFN384" t="n">
        <v>53.55</v>
      </c>
      <c r="AFO384" t="n">
        <v>340</v>
      </c>
      <c r="AFP384" t="n">
        <v>17523</v>
      </c>
      <c r="AFQ384" t="n">
        <v>47.33</v>
      </c>
      <c r="AFR384" t="n">
        <v>341</v>
      </c>
      <c r="AFS384" t="n">
        <v>17434</v>
      </c>
      <c r="AFT384" t="n">
        <v>51.58</v>
      </c>
      <c r="AFU384" t="n">
        <v>242</v>
      </c>
      <c r="AFV384" t="n">
        <v>17654</v>
      </c>
      <c r="AFW384" t="n">
        <v>50.28</v>
      </c>
      <c r="AFX384" t="n">
        <v>339</v>
      </c>
      <c r="AFY384" t="n">
        <v>17643</v>
      </c>
      <c r="AFZ384" t="n">
        <v>62.27</v>
      </c>
      <c r="AGA384" t="n">
        <v>342</v>
      </c>
      <c r="AGB384" t="n">
        <v>17596</v>
      </c>
      <c r="AGC384" t="n">
        <v>46.78</v>
      </c>
      <c r="AGD384" t="n">
        <v>342</v>
      </c>
      <c r="AGE384" t="n">
        <v>17333</v>
      </c>
      <c r="AGF384" t="n">
        <v>49.14</v>
      </c>
      <c r="AGG384" t="n">
        <v>342</v>
      </c>
      <c r="AGH384" t="n">
        <v>16954</v>
      </c>
      <c r="AGI384" t="n">
        <v>42.68</v>
      </c>
      <c r="AGJ384" t="n">
        <v>344</v>
      </c>
      <c r="AGK384" t="n">
        <v>16901</v>
      </c>
      <c r="AGL384" t="n">
        <v>46.15</v>
      </c>
      <c r="AGM384" t="n">
        <v>346</v>
      </c>
      <c r="AGN384" t="n">
        <v>16628</v>
      </c>
      <c r="AGO384" t="n">
        <v>52.13</v>
      </c>
      <c r="AGP384" t="n">
        <v>348</v>
      </c>
      <c r="AGQ384" t="n">
        <v>17002</v>
      </c>
      <c r="AGR384" t="n">
        <v>49.89</v>
      </c>
      <c r="AGS384" t="n">
        <v>347</v>
      </c>
      <c r="AGT384" t="n">
        <v>17067</v>
      </c>
      <c r="AGU384" t="n">
        <v>48.88</v>
      </c>
      <c r="AGV384" t="n">
        <v>345</v>
      </c>
      <c r="AGW384" t="n">
        <v>17226</v>
      </c>
      <c r="AGX384" t="n">
        <v>53.85</v>
      </c>
      <c r="AGY384" t="n">
        <v>345</v>
      </c>
      <c r="AGZ384" t="n">
        <v>16949</v>
      </c>
      <c r="AHA384" t="n">
        <v>52.75</v>
      </c>
      <c r="AHB384" t="n">
        <v>346</v>
      </c>
      <c r="AHC384" t="n">
        <v>16355</v>
      </c>
      <c r="AHD384" t="n">
        <v>51.62</v>
      </c>
      <c r="AHE384" t="n">
        <v>347</v>
      </c>
      <c r="AHF384" t="n">
        <v>16077</v>
      </c>
      <c r="AHG384" t="n">
        <v>42.93</v>
      </c>
      <c r="AHH384" t="n">
        <v>344</v>
      </c>
      <c r="AHI384" t="n">
        <v>15643</v>
      </c>
      <c r="AHJ384" t="n">
        <v>43.57</v>
      </c>
      <c r="AHK384" t="n">
        <v>344</v>
      </c>
      <c r="AHL384" t="n">
        <v>15737</v>
      </c>
      <c r="AHM384" t="n">
        <v>32.85</v>
      </c>
      <c r="AHN384" t="n">
        <v>343</v>
      </c>
      <c r="AHO384" t="n">
        <v>16147</v>
      </c>
      <c r="AHP384" t="n">
        <v>43.81</v>
      </c>
      <c r="AHQ384" t="n">
        <v>344</v>
      </c>
      <c r="AHR384" t="n">
        <v>16040</v>
      </c>
      <c r="AHS384" t="n">
        <v>43.23</v>
      </c>
      <c r="AHT384" t="n">
        <v>346</v>
      </c>
      <c r="AHU384" t="n">
        <v>16139</v>
      </c>
      <c r="AHV384" t="n">
        <v>44.8</v>
      </c>
      <c r="AHW384" t="n">
        <v>67</v>
      </c>
      <c r="AHX384" t="n">
        <v>15534</v>
      </c>
      <c r="AHY384" t="n">
        <v>55.26</v>
      </c>
      <c r="AHZ384" t="n">
        <v>383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  <c r="AEC385" t="n">
        <v>21222</v>
      </c>
      <c r="AED385" t="n">
        <v>19.74</v>
      </c>
      <c r="AEE385" t="n">
        <v>315</v>
      </c>
      <c r="AEF385" t="n">
        <v>20922</v>
      </c>
      <c r="AEG385" t="n">
        <v>39.77</v>
      </c>
      <c r="AEH385" t="n">
        <v>317</v>
      </c>
      <c r="AEI385" t="n">
        <v>19539</v>
      </c>
      <c r="AEJ385" t="n">
        <v>40.81</v>
      </c>
      <c r="AEK385" t="n">
        <v>324</v>
      </c>
      <c r="AEL385" t="n">
        <v>19633</v>
      </c>
      <c r="AEM385" t="n">
        <v>35.17</v>
      </c>
      <c r="AEN385" t="n">
        <v>322</v>
      </c>
      <c r="AEO385" t="n">
        <v>19737</v>
      </c>
      <c r="AEP385" t="n">
        <v>30.83</v>
      </c>
      <c r="AEQ385" t="n">
        <v>325</v>
      </c>
      <c r="AER385" t="n">
        <v>20892</v>
      </c>
      <c r="AES385" t="n">
        <v>25.26</v>
      </c>
      <c r="AET385" t="n">
        <v>315</v>
      </c>
      <c r="AEU385" t="n">
        <v>20953</v>
      </c>
      <c r="AEV385" t="n">
        <v>37.9</v>
      </c>
      <c r="AEW385" t="n">
        <v>314</v>
      </c>
      <c r="AEX385" t="n">
        <v>21110</v>
      </c>
      <c r="AEY385" t="n">
        <v>41.53</v>
      </c>
      <c r="AEZ385" t="n">
        <v>314</v>
      </c>
      <c r="AFA385" t="n">
        <v>21236</v>
      </c>
      <c r="AFB385" t="n">
        <v>47.27</v>
      </c>
      <c r="AFC385" t="n">
        <v>314</v>
      </c>
      <c r="AFD385" t="n">
        <v>21795</v>
      </c>
      <c r="AFE385" t="n">
        <v>10.71</v>
      </c>
      <c r="AFF385" t="n">
        <v>309</v>
      </c>
      <c r="AFG385" t="n">
        <v>21550</v>
      </c>
      <c r="AFH385" t="n">
        <v>20.45</v>
      </c>
      <c r="AFI385" t="n">
        <v>311</v>
      </c>
      <c r="AFJ385" t="n">
        <v>21693</v>
      </c>
      <c r="AFK385" t="n">
        <v>36.63</v>
      </c>
      <c r="AFL385" t="n">
        <v>305</v>
      </c>
      <c r="AFM385" t="n">
        <v>20857</v>
      </c>
      <c r="AFN385" t="n">
        <v>41.3</v>
      </c>
      <c r="AFO385" t="n">
        <v>314</v>
      </c>
      <c r="AFP385" t="n">
        <v>20647</v>
      </c>
      <c r="AFQ385" t="n">
        <v>41.96</v>
      </c>
      <c r="AFR385" t="n">
        <v>316</v>
      </c>
      <c r="AFS385" t="n">
        <v>20005</v>
      </c>
      <c r="AFT385" t="n">
        <v>43.65</v>
      </c>
      <c r="AFU385" t="n">
        <v>226</v>
      </c>
      <c r="AFV385" t="n">
        <v>19793</v>
      </c>
      <c r="AFW385" t="n">
        <v>36.8</v>
      </c>
      <c r="AFX385" t="n">
        <v>320</v>
      </c>
      <c r="AFY385" t="n">
        <v>20368</v>
      </c>
      <c r="AFZ385" t="n">
        <v>41.69</v>
      </c>
      <c r="AGA385" t="n">
        <v>318</v>
      </c>
      <c r="AGB385" t="n">
        <v>20136</v>
      </c>
      <c r="AGC385" t="n">
        <v>35.91</v>
      </c>
      <c r="AGD385" t="n">
        <v>319</v>
      </c>
      <c r="AGE385" t="n">
        <v>19373</v>
      </c>
      <c r="AGF385" t="n">
        <v>46.55</v>
      </c>
      <c r="AGG385" t="n">
        <v>323</v>
      </c>
      <c r="AGH385" t="n">
        <v>18704</v>
      </c>
      <c r="AGI385" t="n">
        <v>43.48</v>
      </c>
      <c r="AGJ385" t="n">
        <v>327</v>
      </c>
      <c r="AGK385" t="n">
        <v>18393</v>
      </c>
      <c r="AGL385" t="n">
        <v>40.16</v>
      </c>
      <c r="AGM385" t="n">
        <v>331</v>
      </c>
      <c r="AGN385" t="n">
        <v>17950</v>
      </c>
      <c r="AGO385" t="n">
        <v>43.52</v>
      </c>
      <c r="AGP385" t="n">
        <v>337</v>
      </c>
      <c r="AGQ385" t="n">
        <v>17773</v>
      </c>
      <c r="AGR385" t="n">
        <v>38.51</v>
      </c>
      <c r="AGS385" t="n">
        <v>342</v>
      </c>
      <c r="AGT385" t="n">
        <v>17496</v>
      </c>
      <c r="AGU385" t="n">
        <v>42.83</v>
      </c>
      <c r="AGV385" t="n">
        <v>343</v>
      </c>
      <c r="AGW385" t="n">
        <v>17492</v>
      </c>
      <c r="AGX385" t="n">
        <v>49.08</v>
      </c>
      <c r="AGY385" t="n">
        <v>341</v>
      </c>
      <c r="AGZ385" t="n">
        <v>17169</v>
      </c>
      <c r="AHA385" t="n">
        <v>45</v>
      </c>
      <c r="AHB385" t="n">
        <v>344</v>
      </c>
      <c r="AHC385" t="n">
        <v>16886</v>
      </c>
      <c r="AHD385" t="n">
        <v>49.32</v>
      </c>
      <c r="AHE385" t="n">
        <v>340</v>
      </c>
      <c r="AHF385" t="n">
        <v>17095</v>
      </c>
      <c r="AHG385" t="n">
        <v>43.86</v>
      </c>
      <c r="AHH385" t="n">
        <v>333</v>
      </c>
      <c r="AHI385" t="n">
        <v>16889</v>
      </c>
      <c r="AHJ385" t="n">
        <v>47.02</v>
      </c>
      <c r="AHK385" t="n">
        <v>329</v>
      </c>
      <c r="AHL385" t="n">
        <v>17284</v>
      </c>
      <c r="AHM385" t="n">
        <v>36.54</v>
      </c>
      <c r="AHN385" t="n">
        <v>328</v>
      </c>
      <c r="AHO385" t="n">
        <v>17880</v>
      </c>
      <c r="AHP385" t="n">
        <v>41.25</v>
      </c>
      <c r="AHQ385" t="n">
        <v>323</v>
      </c>
      <c r="AHR385" t="n">
        <v>17960</v>
      </c>
      <c r="AHS385" t="n">
        <v>50.32</v>
      </c>
      <c r="AHT385" t="n">
        <v>322</v>
      </c>
      <c r="AHU385" t="n">
        <v>18061</v>
      </c>
      <c r="AHV385" t="n">
        <v>50.85</v>
      </c>
      <c r="AHW385" t="n">
        <v>90</v>
      </c>
      <c r="AHX385" t="n">
        <v>17677</v>
      </c>
      <c r="AHY385" t="n">
        <v>48.32</v>
      </c>
      <c r="AHZ385" t="n">
        <v>89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  <c r="AEC386" t="n">
        <v>12650</v>
      </c>
      <c r="AED386" t="n">
        <v>67</v>
      </c>
      <c r="AEE386" t="n">
        <v>425</v>
      </c>
      <c r="AEF386" t="n">
        <v>12370</v>
      </c>
      <c r="AEG386" t="n">
        <v>56.9</v>
      </c>
      <c r="AEH386" t="n">
        <v>427</v>
      </c>
      <c r="AEI386" t="n">
        <v>12261</v>
      </c>
      <c r="AEJ386" t="n">
        <v>58.31</v>
      </c>
      <c r="AEK386" t="n">
        <v>423</v>
      </c>
      <c r="AEL386" t="n">
        <v>12015</v>
      </c>
      <c r="AEM386" t="n">
        <v>61.06</v>
      </c>
      <c r="AEN386" t="n">
        <v>425</v>
      </c>
      <c r="AEO386" t="n">
        <v>11977</v>
      </c>
      <c r="AEP386" t="n">
        <v>57.75</v>
      </c>
      <c r="AEQ386" t="n">
        <v>426</v>
      </c>
      <c r="AER386" t="n">
        <v>11903</v>
      </c>
      <c r="AES386" t="n">
        <v>63.36</v>
      </c>
      <c r="AET386" t="n">
        <v>428</v>
      </c>
      <c r="AEU386" t="n">
        <v>11883</v>
      </c>
      <c r="AEV386" t="n">
        <v>68.01000000000001</v>
      </c>
      <c r="AEW386" t="n">
        <v>428</v>
      </c>
      <c r="AEX386" t="n">
        <v>12124</v>
      </c>
      <c r="AEY386" t="n">
        <v>81.48</v>
      </c>
      <c r="AEZ386" t="n">
        <v>426</v>
      </c>
      <c r="AFA386" t="n">
        <v>12587</v>
      </c>
      <c r="AFB386" t="n">
        <v>54.29</v>
      </c>
      <c r="AFC386" t="n">
        <v>424</v>
      </c>
      <c r="AFD386" t="n">
        <v>12066</v>
      </c>
      <c r="AFE386" t="n">
        <v>53.39</v>
      </c>
      <c r="AFF386" t="n">
        <v>427</v>
      </c>
      <c r="AFG386" t="n">
        <v>12250</v>
      </c>
      <c r="AFH386" t="n">
        <v>62.59</v>
      </c>
      <c r="AFI386" t="n">
        <v>425</v>
      </c>
      <c r="AFJ386" t="n">
        <v>11893</v>
      </c>
      <c r="AFK386" t="n">
        <v>63.22</v>
      </c>
      <c r="AFL386" t="n">
        <v>426</v>
      </c>
      <c r="AFM386" t="n">
        <v>11686</v>
      </c>
      <c r="AFN386" t="n">
        <v>63.21</v>
      </c>
      <c r="AFO386" t="n">
        <v>428</v>
      </c>
      <c r="AFP386" t="n">
        <v>11645</v>
      </c>
      <c r="AFQ386" t="n">
        <v>58.39</v>
      </c>
      <c r="AFR386" t="n">
        <v>428</v>
      </c>
      <c r="AFS386" t="n">
        <v>11338</v>
      </c>
      <c r="AFT386" t="n">
        <v>57.38</v>
      </c>
      <c r="AFU386" t="n">
        <v>319</v>
      </c>
      <c r="AFV386" t="n">
        <v>11201</v>
      </c>
      <c r="AFW386" t="n">
        <v>57.17</v>
      </c>
      <c r="AFX386" t="n">
        <v>431</v>
      </c>
      <c r="AFY386" t="n">
        <v>11213</v>
      </c>
      <c r="AFZ386" t="n">
        <v>56.31</v>
      </c>
      <c r="AGA386" t="n">
        <v>432</v>
      </c>
      <c r="AGB386" t="n">
        <v>10991</v>
      </c>
      <c r="AGC386" t="n">
        <v>62.33</v>
      </c>
      <c r="AGD386" t="n">
        <v>433</v>
      </c>
      <c r="AGE386" t="n">
        <v>10864</v>
      </c>
      <c r="AGF386" t="n">
        <v>59.46</v>
      </c>
      <c r="AGG386" t="n">
        <v>432</v>
      </c>
      <c r="AGH386" t="n">
        <v>10804</v>
      </c>
      <c r="AGI386" t="n">
        <v>55.19</v>
      </c>
      <c r="AGJ386" t="n">
        <v>434</v>
      </c>
      <c r="AGK386" t="n">
        <v>10991</v>
      </c>
      <c r="AGL386" t="n">
        <v>60.23</v>
      </c>
      <c r="AGM386" t="n">
        <v>433</v>
      </c>
      <c r="AGN386" t="n">
        <v>11185</v>
      </c>
      <c r="AGO386" t="n">
        <v>74.23999999999999</v>
      </c>
      <c r="AGP386" t="n">
        <v>431</v>
      </c>
      <c r="AGQ386" t="n">
        <v>11088</v>
      </c>
      <c r="AGR386" t="n">
        <v>61.76</v>
      </c>
      <c r="AGS386" t="n">
        <v>432</v>
      </c>
      <c r="AGT386" t="n">
        <v>11229</v>
      </c>
      <c r="AGU386" t="n">
        <v>66.77</v>
      </c>
      <c r="AGV386" t="n">
        <v>432</v>
      </c>
      <c r="AGW386" t="n">
        <v>11143</v>
      </c>
      <c r="AGX386" t="n">
        <v>71.73999999999999</v>
      </c>
      <c r="AGY386" t="n">
        <v>432</v>
      </c>
      <c r="AGZ386" t="n">
        <v>10680</v>
      </c>
      <c r="AHA386" t="n">
        <v>57.42</v>
      </c>
      <c r="AHB386" t="n">
        <v>434</v>
      </c>
      <c r="AHC386" t="n">
        <v>10392</v>
      </c>
      <c r="AHD386" t="n">
        <v>67.70999999999999</v>
      </c>
      <c r="AHE386" t="n">
        <v>434</v>
      </c>
      <c r="AHF386" t="n">
        <v>10107</v>
      </c>
      <c r="AHG386" t="n">
        <v>58.85</v>
      </c>
      <c r="AHH386" t="n">
        <v>437</v>
      </c>
      <c r="AHI386" t="n">
        <v>9839</v>
      </c>
      <c r="AHJ386" t="n">
        <v>54.25</v>
      </c>
      <c r="AHK386" t="n">
        <v>436</v>
      </c>
      <c r="AHL386" t="n">
        <v>9912</v>
      </c>
      <c r="AHM386" t="n">
        <v>55.31</v>
      </c>
      <c r="AHN386" t="n">
        <v>434</v>
      </c>
      <c r="AHO386" t="n">
        <v>10103</v>
      </c>
      <c r="AHP386" t="n">
        <v>58.07</v>
      </c>
      <c r="AHQ386" t="n">
        <v>434</v>
      </c>
      <c r="AHR386" t="n">
        <v>9947</v>
      </c>
      <c r="AHS386" t="n">
        <v>65.58</v>
      </c>
      <c r="AHT386" t="n">
        <v>436</v>
      </c>
      <c r="AHU386" t="n">
        <v>10032</v>
      </c>
      <c r="AHV386" t="n">
        <v>82.18000000000001</v>
      </c>
      <c r="AHW386" t="n">
        <v>135</v>
      </c>
      <c r="AHX386" t="n">
        <v>9579</v>
      </c>
      <c r="AHY386" t="n">
        <v>64.43000000000001</v>
      </c>
      <c r="AHZ386" t="n">
        <v>136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  <c r="AEC387" t="n">
        <v>30535</v>
      </c>
      <c r="AED387" t="n">
        <v>35.54</v>
      </c>
      <c r="AEE387" t="n">
        <v>259</v>
      </c>
      <c r="AEF387" t="n">
        <v>30092</v>
      </c>
      <c r="AEG387" t="n">
        <v>45.79</v>
      </c>
      <c r="AEH387" t="n">
        <v>261</v>
      </c>
      <c r="AEI387" t="n">
        <v>28989</v>
      </c>
      <c r="AEJ387" t="n">
        <v>55.03</v>
      </c>
      <c r="AEK387" t="n">
        <v>265</v>
      </c>
      <c r="AEL387" t="n">
        <v>29027</v>
      </c>
      <c r="AEM387" t="n">
        <v>35.07</v>
      </c>
      <c r="AEN387" t="n">
        <v>264</v>
      </c>
      <c r="AEO387" t="n">
        <v>29078</v>
      </c>
      <c r="AEP387" t="n">
        <v>39.4</v>
      </c>
      <c r="AEQ387" t="n">
        <v>261</v>
      </c>
      <c r="AER387" t="n">
        <v>29303</v>
      </c>
      <c r="AES387" t="n">
        <v>59.6</v>
      </c>
      <c r="AET387" t="n">
        <v>263</v>
      </c>
      <c r="AEU387" t="n">
        <v>29008</v>
      </c>
      <c r="AEV387" t="n">
        <v>66.67</v>
      </c>
      <c r="AEW387" t="n">
        <v>265</v>
      </c>
      <c r="AEX387" t="n">
        <v>28931</v>
      </c>
      <c r="AEY387" t="n">
        <v>56.6</v>
      </c>
      <c r="AEZ387" t="n">
        <v>265</v>
      </c>
      <c r="AFA387" t="n">
        <v>28854</v>
      </c>
      <c r="AFB387" t="n">
        <v>41.03</v>
      </c>
      <c r="AFC387" t="n">
        <v>266</v>
      </c>
      <c r="AFD387" t="n">
        <v>28103</v>
      </c>
      <c r="AFE387" t="n">
        <v>65.97</v>
      </c>
      <c r="AFF387" t="n">
        <v>268</v>
      </c>
      <c r="AFG387" t="n">
        <v>28084</v>
      </c>
      <c r="AFH387" t="n">
        <v>38.96</v>
      </c>
      <c r="AFI387" t="n">
        <v>268</v>
      </c>
      <c r="AFJ387" t="n">
        <v>27507</v>
      </c>
      <c r="AFK387" t="n">
        <v>43.23</v>
      </c>
      <c r="AFL387" t="n">
        <v>269</v>
      </c>
      <c r="AFM387" t="n">
        <v>27423</v>
      </c>
      <c r="AFN387" t="n">
        <v>55.6</v>
      </c>
      <c r="AFO387" t="n">
        <v>269</v>
      </c>
      <c r="AFP387" t="n">
        <v>27391</v>
      </c>
      <c r="AFQ387" t="n">
        <v>55.19</v>
      </c>
      <c r="AFR387" t="n">
        <v>269</v>
      </c>
      <c r="AFS387" t="n">
        <v>27590</v>
      </c>
      <c r="AFT387" t="n">
        <v>53.97</v>
      </c>
      <c r="AFU387" t="n">
        <v>202</v>
      </c>
      <c r="AFV387" t="n">
        <v>28065</v>
      </c>
      <c r="AFW387" t="n">
        <v>49.93</v>
      </c>
      <c r="AFX387" t="n">
        <v>264</v>
      </c>
      <c r="AFY387" t="n">
        <v>28103</v>
      </c>
      <c r="AFZ387" t="n">
        <v>50.97</v>
      </c>
      <c r="AGA387" t="n">
        <v>264</v>
      </c>
      <c r="AGB387" t="n">
        <v>27783</v>
      </c>
      <c r="AGC387" t="n">
        <v>44.39</v>
      </c>
      <c r="AGD387" t="n">
        <v>265</v>
      </c>
      <c r="AGE387" t="n">
        <v>26962</v>
      </c>
      <c r="AGF387" t="n">
        <v>41.53</v>
      </c>
      <c r="AGG387" t="n">
        <v>267</v>
      </c>
      <c r="AGH387" t="n">
        <v>26801</v>
      </c>
      <c r="AGI387" t="n">
        <v>40.39</v>
      </c>
      <c r="AGJ387" t="n">
        <v>266</v>
      </c>
      <c r="AGK387" t="n">
        <v>26384</v>
      </c>
      <c r="AGL387" t="n">
        <v>37.65</v>
      </c>
      <c r="AGM387" t="n">
        <v>271</v>
      </c>
      <c r="AGN387" t="n">
        <v>26121</v>
      </c>
      <c r="AGO387" t="n">
        <v>44.72</v>
      </c>
      <c r="AGP387" t="n">
        <v>273</v>
      </c>
      <c r="AGQ387" t="n">
        <v>25916</v>
      </c>
      <c r="AGR387" t="n">
        <v>47.69</v>
      </c>
      <c r="AGS387" t="n">
        <v>273</v>
      </c>
      <c r="AGT387" t="n">
        <v>25602</v>
      </c>
      <c r="AGU387" t="n">
        <v>59.92</v>
      </c>
      <c r="AGV387" t="n">
        <v>275</v>
      </c>
      <c r="AGW387" t="n">
        <v>25242</v>
      </c>
      <c r="AGX387" t="n">
        <v>38.22</v>
      </c>
      <c r="AGY387" t="n">
        <v>277</v>
      </c>
      <c r="AGZ387" t="n">
        <v>24659</v>
      </c>
      <c r="AHA387" t="n">
        <v>51.81</v>
      </c>
      <c r="AHB387" t="n">
        <v>278</v>
      </c>
      <c r="AHC387" t="n">
        <v>24344</v>
      </c>
      <c r="AHD387" t="n">
        <v>56.99</v>
      </c>
      <c r="AHE387" t="n">
        <v>278</v>
      </c>
      <c r="AHF387" t="n">
        <v>24293</v>
      </c>
      <c r="AHG387" t="n">
        <v>59.52</v>
      </c>
      <c r="AHH387" t="n">
        <v>276</v>
      </c>
      <c r="AHI387" t="n">
        <v>24203</v>
      </c>
      <c r="AHJ387" t="n">
        <v>48.34</v>
      </c>
      <c r="AHK387" t="n">
        <v>273</v>
      </c>
      <c r="AHL387" t="n">
        <v>24447</v>
      </c>
      <c r="AHM387" t="n">
        <v>46.89</v>
      </c>
      <c r="AHN387" t="n">
        <v>272</v>
      </c>
      <c r="AHO387" t="n">
        <v>24780</v>
      </c>
      <c r="AHP387" t="n">
        <v>43</v>
      </c>
      <c r="AHQ387" t="n">
        <v>271</v>
      </c>
      <c r="AHR387" t="n">
        <v>25621</v>
      </c>
      <c r="AHS387" t="n">
        <v>47.6</v>
      </c>
      <c r="AHT387" t="n">
        <v>268</v>
      </c>
      <c r="AHU387" t="n">
        <v>24736</v>
      </c>
      <c r="AHV387" t="n">
        <v>57.56</v>
      </c>
      <c r="AHW387" t="n">
        <v>54</v>
      </c>
      <c r="AHX387" t="n">
        <v>25274</v>
      </c>
      <c r="AHY387" t="n">
        <v>43.6</v>
      </c>
      <c r="AHZ387" t="n">
        <v>386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  <c r="AEC388" t="n">
        <v>14665</v>
      </c>
      <c r="AED388" t="n">
        <v>53.97</v>
      </c>
      <c r="AEE388" t="n">
        <v>394</v>
      </c>
      <c r="AEF388" t="n">
        <v>14624</v>
      </c>
      <c r="AEG388" t="n">
        <v>57.38</v>
      </c>
      <c r="AEH388" t="n">
        <v>393</v>
      </c>
      <c r="AEI388" t="n">
        <v>14671</v>
      </c>
      <c r="AEJ388" t="n">
        <v>48.53</v>
      </c>
      <c r="AEK388" t="n">
        <v>389</v>
      </c>
      <c r="AEL388" t="n">
        <v>14567</v>
      </c>
      <c r="AEM388" t="n">
        <v>50.91</v>
      </c>
      <c r="AEN388" t="n">
        <v>389</v>
      </c>
      <c r="AEO388" t="n">
        <v>14655</v>
      </c>
      <c r="AEP388" t="n">
        <v>48.62</v>
      </c>
      <c r="AEQ388" t="n">
        <v>389</v>
      </c>
      <c r="AER388" t="n">
        <v>14568</v>
      </c>
      <c r="AES388" t="n">
        <v>60.89</v>
      </c>
      <c r="AET388" t="n">
        <v>393</v>
      </c>
      <c r="AEU388" t="n">
        <v>14620</v>
      </c>
      <c r="AEV388" t="n">
        <v>60.45</v>
      </c>
      <c r="AEW388" t="n">
        <v>393</v>
      </c>
      <c r="AEX388" t="n">
        <v>14598</v>
      </c>
      <c r="AEY388" t="n">
        <v>55.19</v>
      </c>
      <c r="AEZ388" t="n">
        <v>391</v>
      </c>
      <c r="AFA388" t="n">
        <v>15002</v>
      </c>
      <c r="AFB388" t="n">
        <v>50.69</v>
      </c>
      <c r="AFC388" t="n">
        <v>385</v>
      </c>
      <c r="AFD388" t="n">
        <v>15081</v>
      </c>
      <c r="AFE388" t="n">
        <v>39.47</v>
      </c>
      <c r="AFF388" t="n">
        <v>384</v>
      </c>
      <c r="AFG388" t="n">
        <v>15032</v>
      </c>
      <c r="AFH388" t="n">
        <v>43.71</v>
      </c>
      <c r="AFI388" t="n">
        <v>384</v>
      </c>
      <c r="AFJ388" t="n">
        <v>14840</v>
      </c>
      <c r="AFK388" t="n">
        <v>54.61</v>
      </c>
      <c r="AFL388" t="n">
        <v>381</v>
      </c>
      <c r="AFM388" t="n">
        <v>15100</v>
      </c>
      <c r="AFN388" t="n">
        <v>46.17</v>
      </c>
      <c r="AFO388" t="n">
        <v>374</v>
      </c>
      <c r="AFP388" t="n">
        <v>14821</v>
      </c>
      <c r="AFQ388" t="n">
        <v>65.31999999999999</v>
      </c>
      <c r="AFR388" t="n">
        <v>379</v>
      </c>
      <c r="AFS388" t="n">
        <v>16111</v>
      </c>
      <c r="AFT388" t="n">
        <v>55.36</v>
      </c>
      <c r="AFU388" t="n">
        <v>254</v>
      </c>
      <c r="AFV388" t="n">
        <v>16115</v>
      </c>
      <c r="AFW388" t="n">
        <v>56</v>
      </c>
      <c r="AFX388" t="n">
        <v>357</v>
      </c>
      <c r="AFY388" t="n">
        <v>16157</v>
      </c>
      <c r="AFZ388" t="n">
        <v>61.88</v>
      </c>
      <c r="AGA388" t="n">
        <v>362</v>
      </c>
      <c r="AGB388" t="n">
        <v>15891</v>
      </c>
      <c r="AGC388" t="n">
        <v>55.57</v>
      </c>
      <c r="AGD388" t="n">
        <v>363</v>
      </c>
      <c r="AGE388" t="n">
        <v>15603</v>
      </c>
      <c r="AGF388" t="n">
        <v>53.93</v>
      </c>
      <c r="AGG388" t="n">
        <v>360</v>
      </c>
      <c r="AGH388" t="n">
        <v>15485</v>
      </c>
      <c r="AGI388" t="n">
        <v>48.69</v>
      </c>
      <c r="AGJ388" t="n">
        <v>361</v>
      </c>
      <c r="AGK388" t="n">
        <v>15704</v>
      </c>
      <c r="AGL388" t="n">
        <v>65.83</v>
      </c>
      <c r="AGM388" t="n">
        <v>359</v>
      </c>
      <c r="AGN388" t="n">
        <v>15480</v>
      </c>
      <c r="AGO388" t="n">
        <v>58.84</v>
      </c>
      <c r="AGP388" t="n">
        <v>363</v>
      </c>
      <c r="AGQ388" t="n">
        <v>15353</v>
      </c>
      <c r="AGR388" t="n">
        <v>58.22</v>
      </c>
      <c r="AGS388" t="n">
        <v>369</v>
      </c>
      <c r="AGT388" t="n">
        <v>15398</v>
      </c>
      <c r="AGU388" t="n">
        <v>65.06999999999999</v>
      </c>
      <c r="AGV388" t="n">
        <v>365</v>
      </c>
      <c r="AGW388" t="n">
        <v>15400</v>
      </c>
      <c r="AGX388" t="n">
        <v>73.40000000000001</v>
      </c>
      <c r="AGY388" t="n">
        <v>367</v>
      </c>
      <c r="AGZ388" t="n">
        <v>15710</v>
      </c>
      <c r="AHA388" t="n">
        <v>26.92</v>
      </c>
      <c r="AHB388" t="n">
        <v>356</v>
      </c>
      <c r="AHC388" t="n">
        <v>15388</v>
      </c>
      <c r="AHD388" t="n">
        <v>51.2</v>
      </c>
      <c r="AHE388" t="n">
        <v>356</v>
      </c>
      <c r="AHF388" t="n">
        <v>15402</v>
      </c>
      <c r="AHG388" t="n">
        <v>63.91</v>
      </c>
      <c r="AHH388" t="n">
        <v>353</v>
      </c>
      <c r="AHI388" t="n">
        <v>15533</v>
      </c>
      <c r="AHJ388" t="n">
        <v>50.81</v>
      </c>
      <c r="AHK388" t="n">
        <v>345</v>
      </c>
      <c r="AHL388" t="n">
        <v>15501</v>
      </c>
      <c r="AHM388" t="n">
        <v>61.92</v>
      </c>
      <c r="AHN388" t="n">
        <v>347</v>
      </c>
      <c r="AHO388" t="n">
        <v>15586</v>
      </c>
      <c r="AHP388" t="n">
        <v>62.45</v>
      </c>
      <c r="AHQ388" t="n">
        <v>352</v>
      </c>
      <c r="AHR388" t="n">
        <v>15556</v>
      </c>
      <c r="AHS388" t="n">
        <v>57.76</v>
      </c>
      <c r="AHT388" t="n">
        <v>352</v>
      </c>
      <c r="AHU388" t="n">
        <v>15449</v>
      </c>
      <c r="AHV388" t="n">
        <v>53.41</v>
      </c>
      <c r="AHW388" t="n">
        <v>69</v>
      </c>
      <c r="AHX388" t="n">
        <v>15348</v>
      </c>
      <c r="AHY388" t="n">
        <v>43.99</v>
      </c>
      <c r="AHZ388" t="n">
        <v>387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  <c r="AEC389" t="n">
        <v>15753</v>
      </c>
      <c r="AED389" t="n">
        <v>49.15</v>
      </c>
      <c r="AEE389" t="n">
        <v>374</v>
      </c>
      <c r="AEF389" t="n">
        <v>15638</v>
      </c>
      <c r="AEG389" t="n">
        <v>57.7</v>
      </c>
      <c r="AEH389" t="n">
        <v>376</v>
      </c>
      <c r="AEI389" t="n">
        <v>15212</v>
      </c>
      <c r="AEJ389" t="n">
        <v>58.23</v>
      </c>
      <c r="AEK389" t="n">
        <v>379</v>
      </c>
      <c r="AEL389" t="n">
        <v>15534</v>
      </c>
      <c r="AEM389" t="n">
        <v>39.04</v>
      </c>
      <c r="AEN389" t="n">
        <v>371</v>
      </c>
      <c r="AEO389" t="n">
        <v>15485</v>
      </c>
      <c r="AEP389" t="n">
        <v>52.98</v>
      </c>
      <c r="AEQ389" t="n">
        <v>375</v>
      </c>
      <c r="AER389" t="n">
        <v>15930</v>
      </c>
      <c r="AES389" t="n">
        <v>44.1</v>
      </c>
      <c r="AET389" t="n">
        <v>371</v>
      </c>
      <c r="AEU389" t="n">
        <v>15713</v>
      </c>
      <c r="AEV389" t="n">
        <v>67.03</v>
      </c>
      <c r="AEW389" t="n">
        <v>374</v>
      </c>
      <c r="AEX389" t="n">
        <v>15607</v>
      </c>
      <c r="AEY389" t="n">
        <v>61.15</v>
      </c>
      <c r="AEZ389" t="n">
        <v>372</v>
      </c>
      <c r="AFA389" t="n">
        <v>15685</v>
      </c>
      <c r="AFB389" t="n">
        <v>59.75</v>
      </c>
      <c r="AFC389" t="n">
        <v>375</v>
      </c>
      <c r="AFD389" t="n">
        <v>15780</v>
      </c>
      <c r="AFE389" t="n">
        <v>45.92</v>
      </c>
      <c r="AFF389" t="n">
        <v>369</v>
      </c>
      <c r="AFG389" t="n">
        <v>15623</v>
      </c>
      <c r="AFH389" t="n">
        <v>57.91</v>
      </c>
      <c r="AFI389" t="n">
        <v>369</v>
      </c>
      <c r="AFJ389" t="n">
        <v>15497</v>
      </c>
      <c r="AFK389" t="n">
        <v>59.47</v>
      </c>
      <c r="AFL389" t="n">
        <v>370</v>
      </c>
      <c r="AFM389" t="n">
        <v>15467</v>
      </c>
      <c r="AFN389" t="n">
        <v>56.02</v>
      </c>
      <c r="AFO389" t="n">
        <v>371</v>
      </c>
      <c r="AFP389" t="n">
        <v>15847</v>
      </c>
      <c r="AFQ389" t="n">
        <v>51.68</v>
      </c>
      <c r="AFR389" t="n">
        <v>364</v>
      </c>
      <c r="AFS389" t="n">
        <v>15653</v>
      </c>
      <c r="AFT389" t="n">
        <v>60.64</v>
      </c>
      <c r="AFU389" t="n">
        <v>263</v>
      </c>
      <c r="AFV389" t="n">
        <v>15772</v>
      </c>
      <c r="AFW389" t="n">
        <v>47.89</v>
      </c>
      <c r="AFX389" t="n">
        <v>363</v>
      </c>
      <c r="AFY389" t="n">
        <v>16290</v>
      </c>
      <c r="AFZ389" t="n">
        <v>47</v>
      </c>
      <c r="AGA389" t="n">
        <v>357</v>
      </c>
      <c r="AGB389" t="n">
        <v>16161</v>
      </c>
      <c r="AGC389" t="n">
        <v>53.52</v>
      </c>
      <c r="AGD389" t="n">
        <v>356</v>
      </c>
      <c r="AGE389" t="n">
        <v>15426</v>
      </c>
      <c r="AGF389" t="n">
        <v>47</v>
      </c>
      <c r="AGG389" t="n">
        <v>362</v>
      </c>
      <c r="AGH389" t="n">
        <v>15556</v>
      </c>
      <c r="AGI389" t="n">
        <v>50.33</v>
      </c>
      <c r="AGJ389" t="n">
        <v>360</v>
      </c>
      <c r="AGK389" t="n">
        <v>15444</v>
      </c>
      <c r="AGL389" t="n">
        <v>52.11</v>
      </c>
      <c r="AGM389" t="n">
        <v>363</v>
      </c>
      <c r="AGN389" t="n">
        <v>15348</v>
      </c>
      <c r="AGO389" t="n">
        <v>52.15</v>
      </c>
      <c r="AGP389" t="n">
        <v>365</v>
      </c>
      <c r="AGQ389" t="n">
        <v>15433</v>
      </c>
      <c r="AGR389" t="n">
        <v>51.99</v>
      </c>
      <c r="AGS389" t="n">
        <v>367</v>
      </c>
      <c r="AGT389" t="n">
        <v>15334</v>
      </c>
      <c r="AGU389" t="n">
        <v>64.95999999999999</v>
      </c>
      <c r="AGV389" t="n">
        <v>368</v>
      </c>
      <c r="AGW389" t="n">
        <v>15447</v>
      </c>
      <c r="AGX389" t="n">
        <v>53.16</v>
      </c>
      <c r="AGY389" t="n">
        <v>364</v>
      </c>
      <c r="AGZ389" t="n">
        <v>15191</v>
      </c>
      <c r="AHA389" t="n">
        <v>62.25</v>
      </c>
      <c r="AHB389" t="n">
        <v>364</v>
      </c>
      <c r="AHC389" t="n">
        <v>14800</v>
      </c>
      <c r="AHD389" t="n">
        <v>48.03</v>
      </c>
      <c r="AHE389" t="n">
        <v>366</v>
      </c>
      <c r="AHF389" t="n">
        <v>14148</v>
      </c>
      <c r="AHG389" t="n">
        <v>45.16</v>
      </c>
      <c r="AHH389" t="n">
        <v>378</v>
      </c>
      <c r="AHI389" t="n">
        <v>13447</v>
      </c>
      <c r="AHJ389" t="n">
        <v>51.14</v>
      </c>
      <c r="AHK389" t="n">
        <v>383</v>
      </c>
      <c r="AHL389" t="n">
        <v>13446</v>
      </c>
      <c r="AHM389" t="n">
        <v>52.35</v>
      </c>
      <c r="AHN389" t="n">
        <v>385</v>
      </c>
      <c r="AHO389" t="n">
        <v>13884</v>
      </c>
      <c r="AHP389" t="n">
        <v>52.5</v>
      </c>
      <c r="AHQ389" t="n">
        <v>383</v>
      </c>
      <c r="AHR389" t="n">
        <v>14209</v>
      </c>
      <c r="AHS389" t="n">
        <v>48.5</v>
      </c>
      <c r="AHT389" t="n">
        <v>379</v>
      </c>
      <c r="AHU389" t="n">
        <v>14737</v>
      </c>
      <c r="AHV389" t="n">
        <v>30.96</v>
      </c>
      <c r="AHW389" t="n">
        <v>74</v>
      </c>
      <c r="AHX389" t="n">
        <v>14416</v>
      </c>
      <c r="AHY389" t="n">
        <v>61.64</v>
      </c>
      <c r="AHZ389" t="n">
        <v>388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  <c r="AEC390" t="n">
        <v>13459</v>
      </c>
      <c r="AED390" t="n">
        <v>46.4</v>
      </c>
      <c r="AEE390" t="n">
        <v>409</v>
      </c>
      <c r="AEF390" t="n">
        <v>13610</v>
      </c>
      <c r="AEG390" t="n">
        <v>45.52</v>
      </c>
      <c r="AEH390" t="n">
        <v>408</v>
      </c>
      <c r="AEI390" t="n">
        <v>13530</v>
      </c>
      <c r="AEJ390" t="n">
        <v>58.85</v>
      </c>
      <c r="AEK390" t="n">
        <v>405</v>
      </c>
      <c r="AEL390" t="n">
        <v>13587</v>
      </c>
      <c r="AEM390" t="n">
        <v>55.68</v>
      </c>
      <c r="AEN390" t="n">
        <v>403</v>
      </c>
      <c r="AEO390" t="n">
        <v>13608</v>
      </c>
      <c r="AEP390" t="n">
        <v>64.97</v>
      </c>
      <c r="AEQ390" t="n">
        <v>406</v>
      </c>
      <c r="AER390" t="n">
        <v>14302</v>
      </c>
      <c r="AES390" t="n">
        <v>46.92</v>
      </c>
      <c r="AET390" t="n">
        <v>399</v>
      </c>
      <c r="AEU390" t="n">
        <v>13993</v>
      </c>
      <c r="AEV390" t="n">
        <v>56.26</v>
      </c>
      <c r="AEW390" t="n">
        <v>403</v>
      </c>
      <c r="AEX390" t="n">
        <v>14129</v>
      </c>
      <c r="AEY390" t="n">
        <v>53.07</v>
      </c>
      <c r="AEZ390" t="n">
        <v>397</v>
      </c>
      <c r="AFA390" t="n">
        <v>14332</v>
      </c>
      <c r="AFB390" t="n">
        <v>55.91</v>
      </c>
      <c r="AFC390" t="n">
        <v>396</v>
      </c>
      <c r="AFD390" t="n">
        <v>14055</v>
      </c>
      <c r="AFE390" t="n">
        <v>49.9</v>
      </c>
      <c r="AFF390" t="n">
        <v>397</v>
      </c>
      <c r="AFG390" t="n">
        <v>14285</v>
      </c>
      <c r="AFH390" t="n">
        <v>58.6</v>
      </c>
      <c r="AFI390" t="n">
        <v>394</v>
      </c>
      <c r="AFJ390" t="n">
        <v>13965</v>
      </c>
      <c r="AFK390" t="n">
        <v>50.29</v>
      </c>
      <c r="AFL390" t="n">
        <v>397</v>
      </c>
      <c r="AFM390" t="n">
        <v>14014</v>
      </c>
      <c r="AFN390" t="n">
        <v>59.49</v>
      </c>
      <c r="AFO390" t="n">
        <v>396</v>
      </c>
      <c r="AFP390" t="n">
        <v>13651</v>
      </c>
      <c r="AFQ390" t="n">
        <v>54.39</v>
      </c>
      <c r="AFR390" t="n">
        <v>398</v>
      </c>
      <c r="AFS390" t="n">
        <v>13481</v>
      </c>
      <c r="AFT390" t="n">
        <v>45.97</v>
      </c>
      <c r="AFU390" t="n">
        <v>291</v>
      </c>
      <c r="AFV390" t="n">
        <v>13667</v>
      </c>
      <c r="AFW390" t="n">
        <v>27.55</v>
      </c>
      <c r="AFX390" t="n">
        <v>398</v>
      </c>
      <c r="AFY390" t="n">
        <v>13811</v>
      </c>
      <c r="AFZ390" t="n">
        <v>33.83</v>
      </c>
      <c r="AGA390" t="n">
        <v>398</v>
      </c>
      <c r="AGB390" t="n">
        <v>13701</v>
      </c>
      <c r="AGC390" t="n">
        <v>56.35</v>
      </c>
      <c r="AGD390" t="n">
        <v>397</v>
      </c>
      <c r="AGE390" t="n">
        <v>13269</v>
      </c>
      <c r="AGF390" t="n">
        <v>58.47</v>
      </c>
      <c r="AGG390" t="n">
        <v>398</v>
      </c>
      <c r="AGH390" t="n">
        <v>13355</v>
      </c>
      <c r="AGI390" t="n">
        <v>50.3</v>
      </c>
      <c r="AGJ390" t="n">
        <v>399</v>
      </c>
      <c r="AGK390" t="n">
        <v>13336</v>
      </c>
      <c r="AGL390" t="n">
        <v>66.2</v>
      </c>
      <c r="AGM390" t="n">
        <v>399</v>
      </c>
      <c r="AGN390" t="n">
        <v>13725</v>
      </c>
      <c r="AGO390" t="n">
        <v>42.47</v>
      </c>
      <c r="AGP390" t="n">
        <v>398</v>
      </c>
      <c r="AGQ390" t="n">
        <v>13651</v>
      </c>
      <c r="AGR390" t="n">
        <v>58.14</v>
      </c>
      <c r="AGS390" t="n">
        <v>400</v>
      </c>
      <c r="AGT390" t="n">
        <v>13906</v>
      </c>
      <c r="AGU390" t="n">
        <v>57.35</v>
      </c>
      <c r="AGV390" t="n">
        <v>397</v>
      </c>
      <c r="AGW390" t="n">
        <v>14118</v>
      </c>
      <c r="AGX390" t="n">
        <v>62.08</v>
      </c>
      <c r="AGY390" t="n">
        <v>393</v>
      </c>
      <c r="AGZ390" t="n">
        <v>13913</v>
      </c>
      <c r="AHA390" t="n">
        <v>59.27</v>
      </c>
      <c r="AHB390" t="n">
        <v>394</v>
      </c>
      <c r="AHC390" t="n">
        <v>13876</v>
      </c>
      <c r="AHD390" t="n">
        <v>52.16</v>
      </c>
      <c r="AHE390" t="n">
        <v>390</v>
      </c>
      <c r="AHF390" t="n">
        <v>15263</v>
      </c>
      <c r="AHG390" t="n">
        <v>46.67</v>
      </c>
      <c r="AHH390" t="n">
        <v>355</v>
      </c>
      <c r="AHI390" t="n">
        <v>16471</v>
      </c>
      <c r="AHJ390" t="n">
        <v>20.63</v>
      </c>
      <c r="AHK390" t="n">
        <v>336</v>
      </c>
      <c r="AHL390" t="n">
        <v>16651</v>
      </c>
      <c r="AHM390" t="n">
        <v>35.36</v>
      </c>
      <c r="AHN390" t="n">
        <v>332</v>
      </c>
      <c r="AHO390" t="n">
        <v>16964</v>
      </c>
      <c r="AHP390" t="n">
        <v>34.96</v>
      </c>
      <c r="AHQ390" t="n">
        <v>332</v>
      </c>
      <c r="AHR390" t="n">
        <v>17219</v>
      </c>
      <c r="AHS390" t="n">
        <v>31.83</v>
      </c>
      <c r="AHT390" t="n">
        <v>331</v>
      </c>
      <c r="AHU390" t="n">
        <v>17580</v>
      </c>
      <c r="AHV390" t="n">
        <v>42.57</v>
      </c>
      <c r="AHW390" t="n">
        <v>80</v>
      </c>
      <c r="AHX390" t="n">
        <v>17189</v>
      </c>
      <c r="AHY390" t="n">
        <v>46.15</v>
      </c>
      <c r="AHZ390" t="n">
        <v>389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  <c r="AEC391" t="n">
        <v>8400</v>
      </c>
      <c r="AED391" t="n">
        <v>46.54</v>
      </c>
      <c r="AEE391" t="n">
        <v>472</v>
      </c>
      <c r="AEF391" t="n">
        <v>8353</v>
      </c>
      <c r="AEG391" t="n">
        <v>46.85</v>
      </c>
      <c r="AEH391" t="n">
        <v>472</v>
      </c>
      <c r="AEI391" t="n">
        <v>8227</v>
      </c>
      <c r="AEJ391" t="n">
        <v>55.62</v>
      </c>
      <c r="AEK391" t="n">
        <v>470</v>
      </c>
      <c r="AEL391" t="n">
        <v>8105</v>
      </c>
      <c r="AEM391" t="n">
        <v>45.01</v>
      </c>
      <c r="AEN391" t="n">
        <v>471</v>
      </c>
      <c r="AEO391" t="n">
        <v>8182</v>
      </c>
      <c r="AEP391" t="n">
        <v>50.61</v>
      </c>
      <c r="AEQ391" t="n">
        <v>472</v>
      </c>
      <c r="AER391" t="n">
        <v>8203</v>
      </c>
      <c r="AES391" t="n">
        <v>46.01</v>
      </c>
      <c r="AET391" t="n">
        <v>473</v>
      </c>
      <c r="AEU391" t="n">
        <v>8164</v>
      </c>
      <c r="AEV391" t="n">
        <v>55.97</v>
      </c>
      <c r="AEW391" t="n">
        <v>473</v>
      </c>
      <c r="AEX391" t="n">
        <v>8119</v>
      </c>
      <c r="AEY391" t="n">
        <v>46.75</v>
      </c>
      <c r="AEZ391" t="n">
        <v>473</v>
      </c>
      <c r="AFA391" t="n">
        <v>8189</v>
      </c>
      <c r="AFB391" t="n">
        <v>50.46</v>
      </c>
      <c r="AFC391" t="n">
        <v>473</v>
      </c>
      <c r="AFD391" t="n">
        <v>8058</v>
      </c>
      <c r="AFE391" t="n">
        <v>60.68</v>
      </c>
      <c r="AFF391" t="n">
        <v>473</v>
      </c>
      <c r="AFG391" t="n">
        <v>8094</v>
      </c>
      <c r="AFH391" t="n">
        <v>43.48</v>
      </c>
      <c r="AFI391" t="n">
        <v>472</v>
      </c>
      <c r="AFJ391" t="n">
        <v>8029</v>
      </c>
      <c r="AFK391" t="n">
        <v>41.55</v>
      </c>
      <c r="AFL391" t="n">
        <v>472</v>
      </c>
      <c r="AFM391" t="n">
        <v>7973</v>
      </c>
      <c r="AFN391" t="n">
        <v>47.48</v>
      </c>
      <c r="AFO391" t="n">
        <v>474</v>
      </c>
      <c r="AFP391" t="n">
        <v>7952</v>
      </c>
      <c r="AFQ391" t="n">
        <v>46.26</v>
      </c>
      <c r="AFR391" t="n">
        <v>474</v>
      </c>
      <c r="AFS391" t="n">
        <v>7878</v>
      </c>
      <c r="AFT391" t="n">
        <v>47.78</v>
      </c>
      <c r="AFU391" t="n">
        <v>360</v>
      </c>
      <c r="AFV391" t="n">
        <v>7853</v>
      </c>
      <c r="AFW391" t="n">
        <v>39.49</v>
      </c>
      <c r="AFX391" t="n">
        <v>473</v>
      </c>
      <c r="AFY391" t="n">
        <v>7966</v>
      </c>
      <c r="AFZ391" t="n">
        <v>46.45</v>
      </c>
      <c r="AGA391" t="n">
        <v>475</v>
      </c>
      <c r="AGB391" t="n">
        <v>7905</v>
      </c>
      <c r="AGC391" t="n">
        <v>41.11</v>
      </c>
      <c r="AGD391" t="n">
        <v>475</v>
      </c>
      <c r="AGE391" t="n">
        <v>7754</v>
      </c>
      <c r="AGF391" t="n">
        <v>54.82</v>
      </c>
      <c r="AGG391" t="n">
        <v>474</v>
      </c>
      <c r="AGH391" t="n">
        <v>7881</v>
      </c>
      <c r="AGI391" t="n">
        <v>43.83</v>
      </c>
      <c r="AGJ391" t="n">
        <v>474</v>
      </c>
      <c r="AGK391" t="n">
        <v>7836</v>
      </c>
      <c r="AGL391" t="n">
        <v>44.95</v>
      </c>
      <c r="AGM391" t="n">
        <v>473</v>
      </c>
      <c r="AGN391" t="n">
        <v>7907</v>
      </c>
      <c r="AGO391" t="n">
        <v>48.16</v>
      </c>
      <c r="AGP391" t="n">
        <v>474</v>
      </c>
      <c r="AGQ391" t="n">
        <v>7960</v>
      </c>
      <c r="AGR391" t="n">
        <v>43.73</v>
      </c>
      <c r="AGS391" t="n">
        <v>474</v>
      </c>
      <c r="AGT391" t="n">
        <v>7917</v>
      </c>
      <c r="AGU391" t="n">
        <v>50.58</v>
      </c>
      <c r="AGV391" t="n">
        <v>473</v>
      </c>
      <c r="AGW391" t="n">
        <v>8208</v>
      </c>
      <c r="AGX391" t="n">
        <v>26.1</v>
      </c>
      <c r="AGY391" t="n">
        <v>471</v>
      </c>
      <c r="AGZ391" t="n">
        <v>8168</v>
      </c>
      <c r="AHA391" t="n">
        <v>47.11</v>
      </c>
      <c r="AHB391" t="n">
        <v>468</v>
      </c>
      <c r="AHC391" t="n">
        <v>8111</v>
      </c>
      <c r="AHD391" t="n">
        <v>44.73</v>
      </c>
      <c r="AHE391" t="n">
        <v>468</v>
      </c>
      <c r="AHF391" t="n">
        <v>8180</v>
      </c>
      <c r="AHG391" t="n">
        <v>34.77</v>
      </c>
      <c r="AHH391" t="n">
        <v>466</v>
      </c>
      <c r="AHI391" t="n">
        <v>8146</v>
      </c>
      <c r="AHJ391" t="n">
        <v>43.31</v>
      </c>
      <c r="AHK391" t="n">
        <v>462</v>
      </c>
      <c r="AHL391" t="n">
        <v>8024</v>
      </c>
      <c r="AHM391" t="n">
        <v>43.63</v>
      </c>
      <c r="AHN391" t="n">
        <v>464</v>
      </c>
      <c r="AHO391" t="n">
        <v>8513</v>
      </c>
      <c r="AHP391" t="n">
        <v>55.3</v>
      </c>
      <c r="AHQ391" t="n">
        <v>460</v>
      </c>
      <c r="AHR391" t="n">
        <v>8493</v>
      </c>
      <c r="AHS391" t="n">
        <v>30.06</v>
      </c>
      <c r="AHT391" t="n">
        <v>460</v>
      </c>
      <c r="AHU391" t="n">
        <v>8343</v>
      </c>
      <c r="AHV391" t="n">
        <v>41.62</v>
      </c>
      <c r="AHW391" t="n">
        <v>149</v>
      </c>
      <c r="AHX391" t="n">
        <v>8076</v>
      </c>
      <c r="AHY391" t="n">
        <v>44.95</v>
      </c>
      <c r="AHZ391" t="n">
        <v>147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  <c r="AEC392" t="n">
        <v>8007</v>
      </c>
      <c r="AED392" t="n">
        <v>50.59</v>
      </c>
      <c r="AEE392" t="n">
        <v>476</v>
      </c>
      <c r="AEF392" t="n">
        <v>7701</v>
      </c>
      <c r="AEG392" t="n">
        <v>52.41</v>
      </c>
      <c r="AEH392" t="n">
        <v>479</v>
      </c>
      <c r="AEI392" t="n">
        <v>7649</v>
      </c>
      <c r="AEJ392" t="n">
        <v>45.56</v>
      </c>
      <c r="AEK392" t="n">
        <v>479</v>
      </c>
      <c r="AEL392" t="n">
        <v>7464</v>
      </c>
      <c r="AEM392" t="n">
        <v>44.32</v>
      </c>
      <c r="AEN392" t="n">
        <v>483</v>
      </c>
      <c r="AEO392" t="n">
        <v>7635</v>
      </c>
      <c r="AEP392" t="n">
        <v>45.88</v>
      </c>
      <c r="AEQ392" t="n">
        <v>479</v>
      </c>
      <c r="AER392" t="n">
        <v>7492</v>
      </c>
      <c r="AES392" t="n">
        <v>43.44</v>
      </c>
      <c r="AET392" t="n">
        <v>481</v>
      </c>
      <c r="AEU392" t="n">
        <v>8189</v>
      </c>
      <c r="AEV392" t="n">
        <v>49.27</v>
      </c>
      <c r="AEW392" t="n">
        <v>472</v>
      </c>
      <c r="AEX392" t="n">
        <v>8125</v>
      </c>
      <c r="AEY392" t="n">
        <v>27.86</v>
      </c>
      <c r="AEZ392" t="n">
        <v>472</v>
      </c>
      <c r="AFA392" t="n">
        <v>8513</v>
      </c>
      <c r="AFB392" t="n">
        <v>37.04</v>
      </c>
      <c r="AFC392" t="n">
        <v>472</v>
      </c>
      <c r="AFD392" t="n">
        <v>8178</v>
      </c>
      <c r="AFE392" t="n">
        <v>42.36</v>
      </c>
      <c r="AFF392" t="n">
        <v>472</v>
      </c>
      <c r="AFG392" t="n">
        <v>8075</v>
      </c>
      <c r="AFH392" t="n">
        <v>49.19</v>
      </c>
      <c r="AFI392" t="n">
        <v>473</v>
      </c>
      <c r="AFJ392" t="n">
        <v>7791</v>
      </c>
      <c r="AFK392" t="n">
        <v>54.77</v>
      </c>
      <c r="AFL392" t="n">
        <v>476</v>
      </c>
      <c r="AFM392" t="n">
        <v>7833</v>
      </c>
      <c r="AFN392" t="n">
        <v>44.3</v>
      </c>
      <c r="AFO392" t="n">
        <v>477</v>
      </c>
      <c r="AFP392" t="n">
        <v>8136</v>
      </c>
      <c r="AFQ392" t="n">
        <v>35.66</v>
      </c>
      <c r="AFR392" t="n">
        <v>471</v>
      </c>
      <c r="AFS392" t="n">
        <v>7805</v>
      </c>
      <c r="AFT392" t="n">
        <v>42.91</v>
      </c>
      <c r="AFU392" t="n">
        <v>362</v>
      </c>
      <c r="AFV392" t="n">
        <v>7794</v>
      </c>
      <c r="AFW392" t="n">
        <v>37.16</v>
      </c>
      <c r="AFX392" t="n">
        <v>474</v>
      </c>
      <c r="AFY392" t="n">
        <v>7972</v>
      </c>
      <c r="AFZ392" t="n">
        <v>39.61</v>
      </c>
      <c r="AGA392" t="n">
        <v>474</v>
      </c>
      <c r="AGB392" t="n">
        <v>7953</v>
      </c>
      <c r="AGC392" t="n">
        <v>50.08</v>
      </c>
      <c r="AGD392" t="n">
        <v>474</v>
      </c>
      <c r="AGE392" t="n">
        <v>7823</v>
      </c>
      <c r="AGF392" t="n">
        <v>26.3</v>
      </c>
      <c r="AGG392" t="n">
        <v>473</v>
      </c>
      <c r="AGH392" t="n">
        <v>7719</v>
      </c>
      <c r="AGI392" t="n">
        <v>38.7</v>
      </c>
      <c r="AGJ392" t="n">
        <v>476</v>
      </c>
      <c r="AGK392" t="n">
        <v>7733</v>
      </c>
      <c r="AGL392" t="n">
        <v>40.43</v>
      </c>
      <c r="AGM392" t="n">
        <v>475</v>
      </c>
      <c r="AGN392" t="n">
        <v>7655</v>
      </c>
      <c r="AGO392" t="n">
        <v>46.73</v>
      </c>
      <c r="AGP392" t="n">
        <v>478</v>
      </c>
      <c r="AGQ392" t="n">
        <v>7712</v>
      </c>
      <c r="AGR392" t="n">
        <v>41.06</v>
      </c>
      <c r="AGS392" t="n">
        <v>476</v>
      </c>
      <c r="AGT392" t="n">
        <v>7641</v>
      </c>
      <c r="AGU392" t="n">
        <v>47.71</v>
      </c>
      <c r="AGV392" t="n">
        <v>476</v>
      </c>
      <c r="AGW392" t="n">
        <v>7670</v>
      </c>
      <c r="AGX392" t="n">
        <v>33</v>
      </c>
      <c r="AGY392" t="n">
        <v>476</v>
      </c>
      <c r="AGZ392" t="n">
        <v>7464</v>
      </c>
      <c r="AHA392" t="n">
        <v>43.84</v>
      </c>
      <c r="AHB392" t="n">
        <v>476</v>
      </c>
      <c r="AHC392" t="n">
        <v>7175</v>
      </c>
      <c r="AHD392" t="n">
        <v>46.15</v>
      </c>
      <c r="AHE392" t="n">
        <v>479</v>
      </c>
      <c r="AHF392" t="n">
        <v>7192</v>
      </c>
      <c r="AHG392" t="n">
        <v>39.83</v>
      </c>
      <c r="AHH392" t="n">
        <v>479</v>
      </c>
      <c r="AHI392" t="n">
        <v>6736</v>
      </c>
      <c r="AHJ392" t="n">
        <v>51.88</v>
      </c>
      <c r="AHK392" t="n">
        <v>481</v>
      </c>
      <c r="AHL392" t="n">
        <v>6702</v>
      </c>
      <c r="AHM392" t="n">
        <v>51.94</v>
      </c>
      <c r="AHN392" t="n">
        <v>482</v>
      </c>
      <c r="AHO392" t="n">
        <v>6791</v>
      </c>
      <c r="AHP392" t="n">
        <v>52.56</v>
      </c>
      <c r="AHQ392" t="n">
        <v>482</v>
      </c>
      <c r="AHR392" t="n">
        <v>7125</v>
      </c>
      <c r="AHS392" t="n">
        <v>39.35</v>
      </c>
      <c r="AHT392" t="n">
        <v>479</v>
      </c>
      <c r="AHU392" t="n">
        <v>7069</v>
      </c>
      <c r="AHV392" t="n">
        <v>33.22</v>
      </c>
      <c r="AHW392" t="n">
        <v>119</v>
      </c>
      <c r="AHX392" t="n">
        <v>6880</v>
      </c>
      <c r="AHY392" t="n">
        <v>49.11</v>
      </c>
      <c r="AHZ392" t="n">
        <v>391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  <c r="AEC393" t="n">
        <v>28098</v>
      </c>
      <c r="AED393" t="n">
        <v>46.31</v>
      </c>
      <c r="AEE393" t="n">
        <v>270</v>
      </c>
      <c r="AEF393" t="n">
        <v>28402</v>
      </c>
      <c r="AEG393" t="n">
        <v>47.95</v>
      </c>
      <c r="AEH393" t="n">
        <v>270</v>
      </c>
      <c r="AEI393" t="n">
        <v>29716</v>
      </c>
      <c r="AEJ393" t="n">
        <v>42.84</v>
      </c>
      <c r="AEK393" t="n">
        <v>258</v>
      </c>
      <c r="AEL393" t="n">
        <v>29547</v>
      </c>
      <c r="AEM393" t="n">
        <v>37.84</v>
      </c>
      <c r="AEN393" t="n">
        <v>261</v>
      </c>
      <c r="AEO393" t="n">
        <v>29073</v>
      </c>
      <c r="AEP393" t="n">
        <v>32.06</v>
      </c>
      <c r="AEQ393" t="n">
        <v>262</v>
      </c>
      <c r="AER393" t="n">
        <v>30766</v>
      </c>
      <c r="AES393" t="n">
        <v>59.02</v>
      </c>
      <c r="AET393" t="n">
        <v>254</v>
      </c>
      <c r="AEU393" t="n">
        <v>32381</v>
      </c>
      <c r="AEV393" t="n">
        <v>33.89</v>
      </c>
      <c r="AEW393" t="n">
        <v>241</v>
      </c>
      <c r="AEX393" t="n">
        <v>32420</v>
      </c>
      <c r="AEY393" t="n">
        <v>39.51</v>
      </c>
      <c r="AEZ393" t="n">
        <v>239</v>
      </c>
      <c r="AFA393" t="n">
        <v>31971</v>
      </c>
      <c r="AFB393" t="n">
        <v>44.57</v>
      </c>
      <c r="AFC393" t="n">
        <v>245</v>
      </c>
      <c r="AFD393" t="n">
        <v>31572</v>
      </c>
      <c r="AFE393" t="n">
        <v>51.88</v>
      </c>
      <c r="AFF393" t="n">
        <v>247</v>
      </c>
      <c r="AFG393" t="n">
        <v>31307</v>
      </c>
      <c r="AFH393" t="n">
        <v>65.08</v>
      </c>
      <c r="AFI393" t="n">
        <v>250</v>
      </c>
      <c r="AFJ393" t="n">
        <v>30954</v>
      </c>
      <c r="AFK393" t="n">
        <v>46.41</v>
      </c>
      <c r="AFL393" t="n">
        <v>249</v>
      </c>
      <c r="AFM393" t="n">
        <v>30957</v>
      </c>
      <c r="AFN393" t="n">
        <v>46.09</v>
      </c>
      <c r="AFO393" t="n">
        <v>246</v>
      </c>
      <c r="AFP393" t="n">
        <v>31031</v>
      </c>
      <c r="AFQ393" t="n">
        <v>42.18</v>
      </c>
      <c r="AFR393" t="n">
        <v>246</v>
      </c>
      <c r="AFS393" t="n">
        <v>30575</v>
      </c>
      <c r="AFT393" t="n">
        <v>30.7</v>
      </c>
      <c r="AFU393" t="n">
        <v>197</v>
      </c>
      <c r="AFV393" t="n">
        <v>30229</v>
      </c>
      <c r="AFW393" t="n">
        <v>50.16</v>
      </c>
      <c r="AFX393" t="n">
        <v>250</v>
      </c>
      <c r="AFY393" t="n">
        <v>31682</v>
      </c>
      <c r="AFZ393" t="n">
        <v>42.39</v>
      </c>
      <c r="AGA393" t="n">
        <v>242</v>
      </c>
      <c r="AGB393" t="n">
        <v>30830</v>
      </c>
      <c r="AGC393" t="n">
        <v>48.16</v>
      </c>
      <c r="AGD393" t="n">
        <v>247</v>
      </c>
      <c r="AGE393" t="n">
        <v>29716</v>
      </c>
      <c r="AGF393" t="n">
        <v>51.51</v>
      </c>
      <c r="AGG393" t="n">
        <v>253</v>
      </c>
      <c r="AGH393" t="n">
        <v>29554</v>
      </c>
      <c r="AGI393" t="n">
        <v>36.4</v>
      </c>
      <c r="AGJ393" t="n">
        <v>255</v>
      </c>
      <c r="AGK393" t="n">
        <v>29600</v>
      </c>
      <c r="AGL393" t="n">
        <v>41.77</v>
      </c>
      <c r="AGM393" t="n">
        <v>255</v>
      </c>
      <c r="AGN393" t="n">
        <v>29261</v>
      </c>
      <c r="AGO393" t="n">
        <v>44.4</v>
      </c>
      <c r="AGP393" t="n">
        <v>260</v>
      </c>
      <c r="AGQ393" t="n">
        <v>29671</v>
      </c>
      <c r="AGR393" t="n">
        <v>41.91</v>
      </c>
      <c r="AGS393" t="n">
        <v>258</v>
      </c>
      <c r="AGT393" t="n">
        <v>28812</v>
      </c>
      <c r="AGU393" t="n">
        <v>53.64</v>
      </c>
      <c r="AGV393" t="n">
        <v>260</v>
      </c>
      <c r="AGW393" t="n">
        <v>28981</v>
      </c>
      <c r="AGX393" t="n">
        <v>46.66</v>
      </c>
      <c r="AGY393" t="n">
        <v>257</v>
      </c>
      <c r="AGZ393" t="n">
        <v>29529</v>
      </c>
      <c r="AHA393" t="n">
        <v>54.44</v>
      </c>
      <c r="AHB393" t="n">
        <v>252</v>
      </c>
      <c r="AHC393" t="n">
        <v>28522</v>
      </c>
      <c r="AHD393" t="n">
        <v>44.32</v>
      </c>
      <c r="AHE393" t="n">
        <v>251</v>
      </c>
      <c r="AHF393" t="n">
        <v>27483</v>
      </c>
      <c r="AHG393" t="n">
        <v>54.36</v>
      </c>
      <c r="AHH393" t="n">
        <v>259</v>
      </c>
      <c r="AHI393" t="n">
        <v>26285</v>
      </c>
      <c r="AHJ393" t="n">
        <v>58.46</v>
      </c>
      <c r="AHK393" t="n">
        <v>260</v>
      </c>
      <c r="AHL393" t="n">
        <v>27013</v>
      </c>
      <c r="AHM393" t="n">
        <v>49.36</v>
      </c>
      <c r="AHN393" t="n">
        <v>258</v>
      </c>
      <c r="AHO393" t="n">
        <v>29409</v>
      </c>
      <c r="AHP393" t="n">
        <v>53.16</v>
      </c>
      <c r="AHQ393" t="n">
        <v>241</v>
      </c>
      <c r="AHR393" t="n">
        <v>29063</v>
      </c>
      <c r="AHS393" t="n">
        <v>44.92</v>
      </c>
      <c r="AHT393" t="n">
        <v>246</v>
      </c>
      <c r="AHU393" t="n">
        <v>29391</v>
      </c>
      <c r="AHV393" t="n">
        <v>28.21</v>
      </c>
      <c r="AHW393" t="n">
        <v>65</v>
      </c>
      <c r="AHX393" t="n">
        <v>28614</v>
      </c>
      <c r="AHY393" t="n">
        <v>38.46</v>
      </c>
      <c r="AHZ393" t="n">
        <v>65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  <c r="AEC394" t="n">
        <v>33789</v>
      </c>
      <c r="AED394" t="n">
        <v>54.63</v>
      </c>
      <c r="AEE394" t="n">
        <v>234</v>
      </c>
      <c r="AEF394" t="n">
        <v>33664</v>
      </c>
      <c r="AEG394" t="n">
        <v>56.49</v>
      </c>
      <c r="AEH394" t="n">
        <v>234</v>
      </c>
      <c r="AEI394" t="n">
        <v>32740</v>
      </c>
      <c r="AEJ394" t="n">
        <v>48.99</v>
      </c>
      <c r="AEK394" t="n">
        <v>236</v>
      </c>
      <c r="AEL394" t="n">
        <v>32689</v>
      </c>
      <c r="AEM394" t="n">
        <v>52.78</v>
      </c>
      <c r="AEN394" t="n">
        <v>236</v>
      </c>
      <c r="AEO394" t="n">
        <v>32829</v>
      </c>
      <c r="AEP394" t="n">
        <v>60.39</v>
      </c>
      <c r="AEQ394" t="n">
        <v>238</v>
      </c>
      <c r="AER394" t="n">
        <v>33993</v>
      </c>
      <c r="AES394" t="n">
        <v>58.01</v>
      </c>
      <c r="AET394" t="n">
        <v>235</v>
      </c>
      <c r="AEU394" t="n">
        <v>34152</v>
      </c>
      <c r="AEV394" t="n">
        <v>46.73</v>
      </c>
      <c r="AEW394" t="n">
        <v>233</v>
      </c>
      <c r="AEX394" t="n">
        <v>33993</v>
      </c>
      <c r="AEY394" t="n">
        <v>50.22</v>
      </c>
      <c r="AEZ394" t="n">
        <v>233</v>
      </c>
      <c r="AFA394" t="n">
        <v>34186</v>
      </c>
      <c r="AFB394" t="n">
        <v>39.04</v>
      </c>
      <c r="AFC394" t="n">
        <v>232</v>
      </c>
      <c r="AFD394" t="n">
        <v>33874</v>
      </c>
      <c r="AFE394" t="n">
        <v>30.76</v>
      </c>
      <c r="AFF394" t="n">
        <v>233</v>
      </c>
      <c r="AFG394" t="n">
        <v>33817</v>
      </c>
      <c r="AFH394" t="n">
        <v>51.8</v>
      </c>
      <c r="AFI394" t="n">
        <v>233</v>
      </c>
      <c r="AFJ394" t="n">
        <v>33617</v>
      </c>
      <c r="AFK394" t="n">
        <v>51.95</v>
      </c>
      <c r="AFL394" t="n">
        <v>234</v>
      </c>
      <c r="AFM394" t="n">
        <v>33131</v>
      </c>
      <c r="AFN394" t="n">
        <v>53.81</v>
      </c>
      <c r="AFO394" t="n">
        <v>234</v>
      </c>
      <c r="AFP394" t="n">
        <v>32379</v>
      </c>
      <c r="AFQ394" t="n">
        <v>57.31</v>
      </c>
      <c r="AFR394" t="n">
        <v>237</v>
      </c>
      <c r="AFS394" t="n">
        <v>32737</v>
      </c>
      <c r="AFT394" t="n">
        <v>52.08</v>
      </c>
      <c r="AFU394" t="n">
        <v>192</v>
      </c>
      <c r="AFV394" t="n">
        <v>32102</v>
      </c>
      <c r="AFW394" t="n">
        <v>52.63</v>
      </c>
      <c r="AFX394" t="n">
        <v>239</v>
      </c>
      <c r="AFY394" t="n">
        <v>33096</v>
      </c>
      <c r="AFZ394" t="n">
        <v>53.44</v>
      </c>
      <c r="AGA394" t="n">
        <v>234</v>
      </c>
      <c r="AGB394" t="n">
        <v>33175</v>
      </c>
      <c r="AGC394" t="n">
        <v>73.88</v>
      </c>
      <c r="AGD394" t="n">
        <v>233</v>
      </c>
      <c r="AGE394" t="n">
        <v>31981</v>
      </c>
      <c r="AGF394" t="n">
        <v>56.48</v>
      </c>
      <c r="AGG394" t="n">
        <v>234</v>
      </c>
      <c r="AGH394" t="n">
        <v>31605</v>
      </c>
      <c r="AGI394" t="n">
        <v>59.57</v>
      </c>
      <c r="AGJ394" t="n">
        <v>241</v>
      </c>
      <c r="AGK394" t="n">
        <v>31253</v>
      </c>
      <c r="AGL394" t="n">
        <v>56.52</v>
      </c>
      <c r="AGM394" t="n">
        <v>243</v>
      </c>
      <c r="AGN394" t="n">
        <v>31061</v>
      </c>
      <c r="AGO394" t="n">
        <v>55.52</v>
      </c>
      <c r="AGP394" t="n">
        <v>246</v>
      </c>
      <c r="AGQ394" t="n">
        <v>30420</v>
      </c>
      <c r="AGR394" t="n">
        <v>61.2</v>
      </c>
      <c r="AGS394" t="n">
        <v>251</v>
      </c>
      <c r="AGT394" t="n">
        <v>29625</v>
      </c>
      <c r="AGU394" t="n">
        <v>65.22</v>
      </c>
      <c r="AGV394" t="n">
        <v>254</v>
      </c>
      <c r="AGW394" t="n">
        <v>29513</v>
      </c>
      <c r="AGX394" t="n">
        <v>57.52</v>
      </c>
      <c r="AGY394" t="n">
        <v>254</v>
      </c>
      <c r="AGZ394" t="n">
        <v>29651</v>
      </c>
      <c r="AHA394" t="n">
        <v>52.19</v>
      </c>
      <c r="AHB394" t="n">
        <v>250</v>
      </c>
      <c r="AHC394" t="n">
        <v>29602</v>
      </c>
      <c r="AHD394" t="n">
        <v>49.67</v>
      </c>
      <c r="AHE394" t="n">
        <v>245</v>
      </c>
      <c r="AHF394" t="n">
        <v>29651</v>
      </c>
      <c r="AHG394" t="n">
        <v>46.03</v>
      </c>
      <c r="AHH394" t="n">
        <v>242</v>
      </c>
      <c r="AHI394" t="n">
        <v>29646</v>
      </c>
      <c r="AHJ394" t="n">
        <v>47.54</v>
      </c>
      <c r="AHK394" t="n">
        <v>238</v>
      </c>
      <c r="AHL394" t="n">
        <v>30708</v>
      </c>
      <c r="AHM394" t="n">
        <v>45.87</v>
      </c>
      <c r="AHN394" t="n">
        <v>234</v>
      </c>
      <c r="AHO394" t="n">
        <v>31577</v>
      </c>
      <c r="AHP394" t="n">
        <v>48.73</v>
      </c>
      <c r="AHQ394" t="n">
        <v>233</v>
      </c>
      <c r="AHR394" t="n">
        <v>31598</v>
      </c>
      <c r="AHS394" t="n">
        <v>47.26</v>
      </c>
      <c r="AHT394" t="n">
        <v>234</v>
      </c>
      <c r="AHU394" t="n">
        <v>31779</v>
      </c>
      <c r="AHV394" t="n">
        <v>51.29</v>
      </c>
      <c r="AHW394" t="n">
        <v>41</v>
      </c>
      <c r="AHX394" t="n">
        <v>33092</v>
      </c>
      <c r="AHY394" t="n">
        <v>47.28</v>
      </c>
      <c r="AHZ394" t="n">
        <v>393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  <c r="AEC395" t="n">
        <v>9004</v>
      </c>
      <c r="AED395" t="n">
        <v>25.27</v>
      </c>
      <c r="AEE395" t="n">
        <v>465</v>
      </c>
      <c r="AEF395" t="n">
        <v>8991</v>
      </c>
      <c r="AEG395" t="n">
        <v>41.5</v>
      </c>
      <c r="AEH395" t="n">
        <v>464</v>
      </c>
      <c r="AEI395" t="n">
        <v>8718</v>
      </c>
      <c r="AEJ395" t="n">
        <v>51.49</v>
      </c>
      <c r="AEK395" t="n">
        <v>465</v>
      </c>
      <c r="AEL395" t="n">
        <v>8715</v>
      </c>
      <c r="AEM395" t="n">
        <v>40.02</v>
      </c>
      <c r="AEN395" t="n">
        <v>465</v>
      </c>
      <c r="AEO395" t="n">
        <v>8801</v>
      </c>
      <c r="AEP395" t="n">
        <v>36.21</v>
      </c>
      <c r="AEQ395" t="n">
        <v>465</v>
      </c>
      <c r="AER395" t="n">
        <v>9054</v>
      </c>
      <c r="AES395" t="n">
        <v>33.99</v>
      </c>
      <c r="AET395" t="n">
        <v>464</v>
      </c>
      <c r="AEU395" t="n">
        <v>8873</v>
      </c>
      <c r="AEV395" t="n">
        <v>42.82</v>
      </c>
      <c r="AEW395" t="n">
        <v>465</v>
      </c>
      <c r="AEX395" t="n">
        <v>8855</v>
      </c>
      <c r="AEY395" t="n">
        <v>48.66</v>
      </c>
      <c r="AEZ395" t="n">
        <v>466</v>
      </c>
      <c r="AFA395" t="n">
        <v>8891</v>
      </c>
      <c r="AFB395" t="n">
        <v>41.98</v>
      </c>
      <c r="AFC395" t="n">
        <v>466</v>
      </c>
      <c r="AFD395" t="n">
        <v>8666</v>
      </c>
      <c r="AFE395" t="n">
        <v>53.47</v>
      </c>
      <c r="AFF395" t="n">
        <v>466</v>
      </c>
      <c r="AFG395" t="n">
        <v>8579</v>
      </c>
      <c r="AFH395" t="n">
        <v>47.23</v>
      </c>
      <c r="AFI395" t="n">
        <v>466</v>
      </c>
      <c r="AFJ395" t="n">
        <v>8308</v>
      </c>
      <c r="AFK395" t="n">
        <v>49.07</v>
      </c>
      <c r="AFL395" t="n">
        <v>466</v>
      </c>
      <c r="AFM395" t="n">
        <v>8244</v>
      </c>
      <c r="AFN395" t="n">
        <v>63.56</v>
      </c>
      <c r="AFO395" t="n">
        <v>468</v>
      </c>
      <c r="AFP395" t="n">
        <v>8442</v>
      </c>
      <c r="AFQ395" t="n">
        <v>41.36</v>
      </c>
      <c r="AFR395" t="n">
        <v>468</v>
      </c>
      <c r="AFS395" t="n">
        <v>8535</v>
      </c>
      <c r="AFT395" t="n">
        <v>50.24</v>
      </c>
      <c r="AFU395" t="n">
        <v>351</v>
      </c>
      <c r="AFV395" t="n">
        <v>8500</v>
      </c>
      <c r="AFW395" t="n">
        <v>34.8</v>
      </c>
      <c r="AFX395" t="n">
        <v>466</v>
      </c>
      <c r="AFY395" t="n">
        <v>8748</v>
      </c>
      <c r="AFZ395" t="n">
        <v>33.82</v>
      </c>
      <c r="AGA395" t="n">
        <v>463</v>
      </c>
      <c r="AGB395" t="n">
        <v>8648</v>
      </c>
      <c r="AGC395" t="n">
        <v>38.22</v>
      </c>
      <c r="AGD395" t="n">
        <v>466</v>
      </c>
      <c r="AGE395" t="n">
        <v>8468</v>
      </c>
      <c r="AGF395" t="n">
        <v>38.45</v>
      </c>
      <c r="AGG395" t="n">
        <v>466</v>
      </c>
      <c r="AGH395" t="n">
        <v>8443</v>
      </c>
      <c r="AGI395" t="n">
        <v>42.69</v>
      </c>
      <c r="AGJ395" t="n">
        <v>465</v>
      </c>
      <c r="AGK395" t="n">
        <v>8446</v>
      </c>
      <c r="AGL395" t="n">
        <v>38.07</v>
      </c>
      <c r="AGM395" t="n">
        <v>465</v>
      </c>
      <c r="AGN395" t="n">
        <v>8452</v>
      </c>
      <c r="AGO395" t="n">
        <v>38.49</v>
      </c>
      <c r="AGP395" t="n">
        <v>466</v>
      </c>
      <c r="AGQ395" t="n">
        <v>8700</v>
      </c>
      <c r="AGR395" t="n">
        <v>43.67</v>
      </c>
      <c r="AGS395" t="n">
        <v>465</v>
      </c>
      <c r="AGT395" t="n">
        <v>8443</v>
      </c>
      <c r="AGU395" t="n">
        <v>53.41</v>
      </c>
      <c r="AGV395" t="n">
        <v>467</v>
      </c>
      <c r="AGW395" t="n">
        <v>8330</v>
      </c>
      <c r="AGX395" t="n">
        <v>49.42</v>
      </c>
      <c r="AGY395" t="n">
        <v>470</v>
      </c>
      <c r="AGZ395" t="n">
        <v>8075</v>
      </c>
      <c r="AHA395" t="n">
        <v>50.96</v>
      </c>
      <c r="AHB395" t="n">
        <v>470</v>
      </c>
      <c r="AHC395" t="n">
        <v>7876</v>
      </c>
      <c r="AHD395" t="n">
        <v>41.69</v>
      </c>
      <c r="AHE395" t="n">
        <v>470</v>
      </c>
      <c r="AHF395" t="n">
        <v>7950</v>
      </c>
      <c r="AHG395" t="n">
        <v>40.38</v>
      </c>
      <c r="AHH395" t="n">
        <v>468</v>
      </c>
      <c r="AHI395" t="n">
        <v>7583</v>
      </c>
      <c r="AHJ395" t="n">
        <v>49.81</v>
      </c>
      <c r="AHK395" t="n">
        <v>469</v>
      </c>
      <c r="AHL395" t="n">
        <v>7835</v>
      </c>
      <c r="AHM395" t="n">
        <v>43.95</v>
      </c>
      <c r="AHN395" t="n">
        <v>466</v>
      </c>
      <c r="AHO395" t="n">
        <v>7907</v>
      </c>
      <c r="AHP395" t="n">
        <v>53.77</v>
      </c>
      <c r="AHQ395" t="n">
        <v>466</v>
      </c>
      <c r="AHR395" t="n">
        <v>7846</v>
      </c>
      <c r="AHS395" t="n">
        <v>47.64</v>
      </c>
      <c r="AHT395" t="n">
        <v>465</v>
      </c>
      <c r="AHU395" t="n">
        <v>7867</v>
      </c>
      <c r="AHV395" t="n">
        <v>45.83</v>
      </c>
      <c r="AHW395" t="n">
        <v>151</v>
      </c>
      <c r="AHX395" t="n">
        <v>7605</v>
      </c>
      <c r="AHY395" t="n">
        <v>44.16</v>
      </c>
      <c r="AHZ395" t="n">
        <v>151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  <c r="AEC396" t="n">
        <v>12046</v>
      </c>
      <c r="AED396" t="n">
        <v>46.8</v>
      </c>
      <c r="AEE396" t="n">
        <v>429</v>
      </c>
      <c r="AEF396" t="n">
        <v>11965</v>
      </c>
      <c r="AEG396" t="n">
        <v>54.77</v>
      </c>
      <c r="AEH396" t="n">
        <v>428</v>
      </c>
      <c r="AEI396" t="n">
        <v>11781</v>
      </c>
      <c r="AEJ396" t="n">
        <v>52.36</v>
      </c>
      <c r="AEK396" t="n">
        <v>428</v>
      </c>
      <c r="AEL396" t="n">
        <v>11807</v>
      </c>
      <c r="AEM396" t="n">
        <v>51.32</v>
      </c>
      <c r="AEN396" t="n">
        <v>428</v>
      </c>
      <c r="AEO396" t="n">
        <v>11761</v>
      </c>
      <c r="AEP396" t="n">
        <v>47.65</v>
      </c>
      <c r="AEQ396" t="n">
        <v>428</v>
      </c>
      <c r="AER396" t="n">
        <v>11832</v>
      </c>
      <c r="AES396" t="n">
        <v>46.93</v>
      </c>
      <c r="AET396" t="n">
        <v>429</v>
      </c>
      <c r="AEU396" t="n">
        <v>11730</v>
      </c>
      <c r="AEV396" t="n">
        <v>58.72</v>
      </c>
      <c r="AEW396" t="n">
        <v>431</v>
      </c>
      <c r="AEX396" t="n">
        <v>11685</v>
      </c>
      <c r="AEY396" t="n">
        <v>49.2</v>
      </c>
      <c r="AEZ396" t="n">
        <v>431</v>
      </c>
      <c r="AFA396" t="n">
        <v>11934</v>
      </c>
      <c r="AFB396" t="n">
        <v>37.89</v>
      </c>
      <c r="AFC396" t="n">
        <v>429</v>
      </c>
      <c r="AFD396" t="n">
        <v>11797</v>
      </c>
      <c r="AFE396" t="n">
        <v>48.85</v>
      </c>
      <c r="AFF396" t="n">
        <v>429</v>
      </c>
      <c r="AFG396" t="n">
        <v>11781</v>
      </c>
      <c r="AFH396" t="n">
        <v>40.28</v>
      </c>
      <c r="AFI396" t="n">
        <v>428</v>
      </c>
      <c r="AFJ396" t="n">
        <v>11685</v>
      </c>
      <c r="AFK396" t="n">
        <v>46.01</v>
      </c>
      <c r="AFL396" t="n">
        <v>427</v>
      </c>
      <c r="AFM396" t="n">
        <v>11460</v>
      </c>
      <c r="AFN396" t="n">
        <v>50.97</v>
      </c>
      <c r="AFO396" t="n">
        <v>429</v>
      </c>
      <c r="AFP396" t="n">
        <v>11435</v>
      </c>
      <c r="AFQ396" t="n">
        <v>53.14</v>
      </c>
      <c r="AFR396" t="n">
        <v>431</v>
      </c>
      <c r="AFS396" t="n">
        <v>11292</v>
      </c>
      <c r="AFT396" t="n">
        <v>49.83</v>
      </c>
      <c r="AFU396" t="n">
        <v>320</v>
      </c>
      <c r="AFV396" t="n">
        <v>11129</v>
      </c>
      <c r="AFW396" t="n">
        <v>51.25</v>
      </c>
      <c r="AFX396" t="n">
        <v>432</v>
      </c>
      <c r="AFY396" t="n">
        <v>11496</v>
      </c>
      <c r="AFZ396" t="n">
        <v>26.02</v>
      </c>
      <c r="AGA396" t="n">
        <v>430</v>
      </c>
      <c r="AGB396" t="n">
        <v>11369</v>
      </c>
      <c r="AGC396" t="n">
        <v>43.98</v>
      </c>
      <c r="AGD396" t="n">
        <v>431</v>
      </c>
      <c r="AGE396" t="n">
        <v>11124</v>
      </c>
      <c r="AGF396" t="n">
        <v>48.27</v>
      </c>
      <c r="AGG396" t="n">
        <v>429</v>
      </c>
      <c r="AGH396" t="n">
        <v>11190</v>
      </c>
      <c r="AGI396" t="n">
        <v>34</v>
      </c>
      <c r="AGJ396" t="n">
        <v>430</v>
      </c>
      <c r="AGK396" t="n">
        <v>11216</v>
      </c>
      <c r="AGL396" t="n">
        <v>43.67</v>
      </c>
      <c r="AGM396" t="n">
        <v>430</v>
      </c>
      <c r="AGN396" t="n">
        <v>11292</v>
      </c>
      <c r="AGO396" t="n">
        <v>53.6</v>
      </c>
      <c r="AGP396" t="n">
        <v>430</v>
      </c>
      <c r="AGQ396" t="n">
        <v>11374</v>
      </c>
      <c r="AGR396" t="n">
        <v>36.89</v>
      </c>
      <c r="AGS396" t="n">
        <v>429</v>
      </c>
      <c r="AGT396" t="n">
        <v>11256</v>
      </c>
      <c r="AGU396" t="n">
        <v>41.53</v>
      </c>
      <c r="AGV396" t="n">
        <v>430</v>
      </c>
      <c r="AGW396" t="n">
        <v>11348</v>
      </c>
      <c r="AGX396" t="n">
        <v>41.92</v>
      </c>
      <c r="AGY396" t="n">
        <v>430</v>
      </c>
      <c r="AGZ396" t="n">
        <v>11170</v>
      </c>
      <c r="AHA396" t="n">
        <v>53.59</v>
      </c>
      <c r="AHB396" t="n">
        <v>429</v>
      </c>
      <c r="AHC396" t="n">
        <v>10879</v>
      </c>
      <c r="AHD396" t="n">
        <v>51.13</v>
      </c>
      <c r="AHE396" t="n">
        <v>429</v>
      </c>
      <c r="AHF396" t="n">
        <v>10696</v>
      </c>
      <c r="AHG396" t="n">
        <v>43.88</v>
      </c>
      <c r="AHH396" t="n">
        <v>429</v>
      </c>
      <c r="AHI396" t="n">
        <v>10441</v>
      </c>
      <c r="AHJ396" t="n">
        <v>41.82</v>
      </c>
      <c r="AHK396" t="n">
        <v>428</v>
      </c>
      <c r="AHL396" t="n">
        <v>10512</v>
      </c>
      <c r="AHM396" t="n">
        <v>42.83</v>
      </c>
      <c r="AHN396" t="n">
        <v>427</v>
      </c>
      <c r="AHO396" t="n">
        <v>10935</v>
      </c>
      <c r="AHP396" t="n">
        <v>57.11</v>
      </c>
      <c r="AHQ396" t="n">
        <v>426</v>
      </c>
      <c r="AHR396" t="n">
        <v>10844</v>
      </c>
      <c r="AHS396" t="n">
        <v>31.71</v>
      </c>
      <c r="AHT396" t="n">
        <v>426</v>
      </c>
      <c r="AHU396" t="n">
        <v>10915</v>
      </c>
      <c r="AHV396" t="n">
        <v>47.44</v>
      </c>
      <c r="AHW396" t="n">
        <v>87</v>
      </c>
      <c r="AHX396" t="n">
        <v>10788</v>
      </c>
      <c r="AHY396" t="n">
        <v>42.83</v>
      </c>
      <c r="AHZ396" t="n">
        <v>395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  <c r="AEC397" t="n">
        <v>10883</v>
      </c>
      <c r="AED397" t="n">
        <v>50.72</v>
      </c>
      <c r="AEE397" t="n">
        <v>440</v>
      </c>
      <c r="AEF397" t="n">
        <v>10787</v>
      </c>
      <c r="AEG397" t="n">
        <v>51.44</v>
      </c>
      <c r="AEH397" t="n">
        <v>439</v>
      </c>
      <c r="AEI397" t="n">
        <v>10422</v>
      </c>
      <c r="AEJ397" t="n">
        <v>55.58</v>
      </c>
      <c r="AEK397" t="n">
        <v>442</v>
      </c>
      <c r="AEL397" t="n">
        <v>10695</v>
      </c>
      <c r="AEM397" t="n">
        <v>44.3</v>
      </c>
      <c r="AEN397" t="n">
        <v>436</v>
      </c>
      <c r="AEO397" t="n">
        <v>10754</v>
      </c>
      <c r="AEP397" t="n">
        <v>57.54</v>
      </c>
      <c r="AEQ397" t="n">
        <v>437</v>
      </c>
      <c r="AER397" t="n">
        <v>10888</v>
      </c>
      <c r="AES397" t="n">
        <v>56.57</v>
      </c>
      <c r="AET397" t="n">
        <v>436</v>
      </c>
      <c r="AEU397" t="n">
        <v>10971</v>
      </c>
      <c r="AEV397" t="n">
        <v>39.84</v>
      </c>
      <c r="AEW397" t="n">
        <v>437</v>
      </c>
      <c r="AEX397" t="n">
        <v>11116</v>
      </c>
      <c r="AEY397" t="n">
        <v>47.79</v>
      </c>
      <c r="AEZ397" t="n">
        <v>436</v>
      </c>
      <c r="AFA397" t="n">
        <v>11086</v>
      </c>
      <c r="AFB397" t="n">
        <v>56.78</v>
      </c>
      <c r="AFC397" t="n">
        <v>436</v>
      </c>
      <c r="AFD397" t="n">
        <v>10854</v>
      </c>
      <c r="AFE397" t="n">
        <v>53.01</v>
      </c>
      <c r="AFF397" t="n">
        <v>438</v>
      </c>
      <c r="AFG397" t="n">
        <v>10801</v>
      </c>
      <c r="AFH397" t="n">
        <v>49.61</v>
      </c>
      <c r="AFI397" t="n">
        <v>439</v>
      </c>
      <c r="AFJ397" t="n">
        <v>10548</v>
      </c>
      <c r="AFK397" t="n">
        <v>51.05</v>
      </c>
      <c r="AFL397" t="n">
        <v>440</v>
      </c>
      <c r="AFM397" t="n">
        <v>10402</v>
      </c>
      <c r="AFN397" t="n">
        <v>57.49</v>
      </c>
      <c r="AFO397" t="n">
        <v>440</v>
      </c>
      <c r="AFP397" t="n">
        <v>10183</v>
      </c>
      <c r="AFQ397" t="n">
        <v>56.47</v>
      </c>
      <c r="AFR397" t="n">
        <v>443</v>
      </c>
      <c r="AFS397" t="n">
        <v>10254</v>
      </c>
      <c r="AFT397" t="n">
        <v>51.28</v>
      </c>
      <c r="AFU397" t="n">
        <v>328</v>
      </c>
      <c r="AFV397" t="n">
        <v>10060</v>
      </c>
      <c r="AFW397" t="n">
        <v>48.25</v>
      </c>
      <c r="AFX397" t="n">
        <v>442</v>
      </c>
      <c r="AFY397" t="n">
        <v>10185</v>
      </c>
      <c r="AFZ397" t="n">
        <v>44.24</v>
      </c>
      <c r="AGA397" t="n">
        <v>440</v>
      </c>
      <c r="AGB397" t="n">
        <v>10246</v>
      </c>
      <c r="AGC397" t="n">
        <v>52.31</v>
      </c>
      <c r="AGD397" t="n">
        <v>438</v>
      </c>
      <c r="AGE397" t="n">
        <v>9814</v>
      </c>
      <c r="AGF397" t="n">
        <v>51.27</v>
      </c>
      <c r="AGG397" t="n">
        <v>441</v>
      </c>
      <c r="AGH397" t="n">
        <v>9740</v>
      </c>
      <c r="AGI397" t="n">
        <v>50.83</v>
      </c>
      <c r="AGJ397" t="n">
        <v>444</v>
      </c>
      <c r="AGK397" t="n">
        <v>9821</v>
      </c>
      <c r="AGL397" t="n">
        <v>44.53</v>
      </c>
      <c r="AGM397" t="n">
        <v>443</v>
      </c>
      <c r="AGN397" t="n">
        <v>9801</v>
      </c>
      <c r="AGO397" t="n">
        <v>54.41</v>
      </c>
      <c r="AGP397" t="n">
        <v>445</v>
      </c>
      <c r="AGQ397" t="n">
        <v>9888</v>
      </c>
      <c r="AGR397" t="n">
        <v>52.29</v>
      </c>
      <c r="AGS397" t="n">
        <v>445</v>
      </c>
      <c r="AGT397" t="n">
        <v>9831</v>
      </c>
      <c r="AGU397" t="n">
        <v>50.24</v>
      </c>
      <c r="AGV397" t="n">
        <v>446</v>
      </c>
      <c r="AGW397" t="n">
        <v>9854</v>
      </c>
      <c r="AGX397" t="n">
        <v>48.58</v>
      </c>
      <c r="AGY397" t="n">
        <v>446</v>
      </c>
      <c r="AGZ397" t="n">
        <v>9604</v>
      </c>
      <c r="AHA397" t="n">
        <v>50.18</v>
      </c>
      <c r="AHB397" t="n">
        <v>448</v>
      </c>
      <c r="AHC397" t="n">
        <v>9376</v>
      </c>
      <c r="AHD397" t="n">
        <v>54.51</v>
      </c>
      <c r="AHE397" t="n">
        <v>451</v>
      </c>
      <c r="AHF397" t="n">
        <v>9230</v>
      </c>
      <c r="AHG397" t="n">
        <v>46.66</v>
      </c>
      <c r="AHH397" t="n">
        <v>452</v>
      </c>
      <c r="AHI397" t="n">
        <v>9001</v>
      </c>
      <c r="AHJ397" t="n">
        <v>68.63</v>
      </c>
      <c r="AHK397" t="n">
        <v>448</v>
      </c>
      <c r="AHL397" t="n">
        <v>9191</v>
      </c>
      <c r="AHM397" t="n">
        <v>44.16</v>
      </c>
      <c r="AHN397" t="n">
        <v>445</v>
      </c>
      <c r="AHO397" t="n">
        <v>9379</v>
      </c>
      <c r="AHP397" t="n">
        <v>48.48</v>
      </c>
      <c r="AHQ397" t="n">
        <v>446</v>
      </c>
      <c r="AHR397" t="n">
        <v>9801</v>
      </c>
      <c r="AHS397" t="n">
        <v>48.13</v>
      </c>
      <c r="AHT397" t="n">
        <v>440</v>
      </c>
      <c r="AHU397" t="n">
        <v>9530</v>
      </c>
      <c r="AHV397" t="n">
        <v>46.76</v>
      </c>
      <c r="AHW397" t="n">
        <v>139</v>
      </c>
      <c r="AHX397" t="n">
        <v>9549</v>
      </c>
      <c r="AHY397" t="n">
        <v>50.13</v>
      </c>
      <c r="AHZ397" t="n">
        <v>137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  <c r="AEC398" t="n">
        <v>15331</v>
      </c>
      <c r="AED398" t="n">
        <v>46.69</v>
      </c>
      <c r="AEE398" t="n">
        <v>383</v>
      </c>
      <c r="AEF398" t="n">
        <v>15244</v>
      </c>
      <c r="AEG398" t="n">
        <v>41.31</v>
      </c>
      <c r="AEH398" t="n">
        <v>384</v>
      </c>
      <c r="AEI398" t="n">
        <v>14621</v>
      </c>
      <c r="AEJ398" t="n">
        <v>48.78</v>
      </c>
      <c r="AEK398" t="n">
        <v>390</v>
      </c>
      <c r="AEL398" t="n">
        <v>14506</v>
      </c>
      <c r="AEM398" t="n">
        <v>43.22</v>
      </c>
      <c r="AEN398" t="n">
        <v>390</v>
      </c>
      <c r="AEO398" t="n">
        <v>14650</v>
      </c>
      <c r="AEP398" t="n">
        <v>39.73</v>
      </c>
      <c r="AEQ398" t="n">
        <v>390</v>
      </c>
      <c r="AER398" t="n">
        <v>14695</v>
      </c>
      <c r="AES398" t="n">
        <v>43.96</v>
      </c>
      <c r="AET398" t="n">
        <v>388</v>
      </c>
      <c r="AEU398" t="n">
        <v>14959</v>
      </c>
      <c r="AEV398" t="n">
        <v>35.12</v>
      </c>
      <c r="AEW398" t="n">
        <v>387</v>
      </c>
      <c r="AEX398" t="n">
        <v>14631</v>
      </c>
      <c r="AEY398" t="n">
        <v>41.52</v>
      </c>
      <c r="AEZ398" t="n">
        <v>390</v>
      </c>
      <c r="AFA398" t="n">
        <v>14931</v>
      </c>
      <c r="AFB398" t="n">
        <v>49.32</v>
      </c>
      <c r="AFC398" t="n">
        <v>387</v>
      </c>
      <c r="AFD398" t="n">
        <v>14740</v>
      </c>
      <c r="AFE398" t="n">
        <v>41.03</v>
      </c>
      <c r="AFF398" t="n">
        <v>389</v>
      </c>
      <c r="AFG398" t="n">
        <v>14666</v>
      </c>
      <c r="AFH398" t="n">
        <v>44.08</v>
      </c>
      <c r="AFI398" t="n">
        <v>389</v>
      </c>
      <c r="AFJ398" t="n">
        <v>14185</v>
      </c>
      <c r="AFK398" t="n">
        <v>50.71</v>
      </c>
      <c r="AFL398" t="n">
        <v>392</v>
      </c>
      <c r="AFM398" t="n">
        <v>13987</v>
      </c>
      <c r="AFN398" t="n">
        <v>49.2</v>
      </c>
      <c r="AFO398" t="n">
        <v>397</v>
      </c>
      <c r="AFP398" t="n">
        <v>13904</v>
      </c>
      <c r="AFQ398" t="n">
        <v>48.56</v>
      </c>
      <c r="AFR398" t="n">
        <v>395</v>
      </c>
      <c r="AFS398" t="n">
        <v>13860</v>
      </c>
      <c r="AFT398" t="n">
        <v>54.61</v>
      </c>
      <c r="AFU398" t="n">
        <v>287</v>
      </c>
      <c r="AFV398" t="n">
        <v>14091</v>
      </c>
      <c r="AFW398" t="n">
        <v>51.18</v>
      </c>
      <c r="AFX398" t="n">
        <v>392</v>
      </c>
      <c r="AFY398" t="n">
        <v>14173</v>
      </c>
      <c r="AFZ398" t="n">
        <v>31.85</v>
      </c>
      <c r="AGA398" t="n">
        <v>391</v>
      </c>
      <c r="AGB398" t="n">
        <v>14522</v>
      </c>
      <c r="AGC398" t="n">
        <v>36.7</v>
      </c>
      <c r="AGD398" t="n">
        <v>387</v>
      </c>
      <c r="AGE398" t="n">
        <v>14079</v>
      </c>
      <c r="AGF398" t="n">
        <v>42.97</v>
      </c>
      <c r="AGG398" t="n">
        <v>386</v>
      </c>
      <c r="AGH398" t="n">
        <v>14169</v>
      </c>
      <c r="AGI398" t="n">
        <v>40.86</v>
      </c>
      <c r="AGJ398" t="n">
        <v>385</v>
      </c>
      <c r="AGK398" t="n">
        <v>14391</v>
      </c>
      <c r="AGL398" t="n">
        <v>28.7</v>
      </c>
      <c r="AGM398" t="n">
        <v>388</v>
      </c>
      <c r="AGN398" t="n">
        <v>14384</v>
      </c>
      <c r="AGO398" t="n">
        <v>38.71</v>
      </c>
      <c r="AGP398" t="n">
        <v>388</v>
      </c>
      <c r="AGQ398" t="n">
        <v>14516</v>
      </c>
      <c r="AGR398" t="n">
        <v>35.24</v>
      </c>
      <c r="AGS398" t="n">
        <v>387</v>
      </c>
      <c r="AGT398" t="n">
        <v>14570</v>
      </c>
      <c r="AGU398" t="n">
        <v>43.39</v>
      </c>
      <c r="AGV398" t="n">
        <v>385</v>
      </c>
      <c r="AGW398" t="n">
        <v>14503</v>
      </c>
      <c r="AGX398" t="n">
        <v>47.95</v>
      </c>
      <c r="AGY398" t="n">
        <v>387</v>
      </c>
      <c r="AGZ398" t="n">
        <v>14058</v>
      </c>
      <c r="AHA398" t="n">
        <v>45.21</v>
      </c>
      <c r="AHB398" t="n">
        <v>391</v>
      </c>
      <c r="AHC398" t="n">
        <v>13707</v>
      </c>
      <c r="AHD398" t="n">
        <v>36.82</v>
      </c>
      <c r="AHE398" t="n">
        <v>392</v>
      </c>
      <c r="AHF398" t="n">
        <v>13369</v>
      </c>
      <c r="AHG398" t="n">
        <v>47.93</v>
      </c>
      <c r="AHH398" t="n">
        <v>392</v>
      </c>
      <c r="AHI398" t="n">
        <v>13190</v>
      </c>
      <c r="AHJ398" t="n">
        <v>41.7</v>
      </c>
      <c r="AHK398" t="n">
        <v>390</v>
      </c>
      <c r="AHL398" t="n">
        <v>13272</v>
      </c>
      <c r="AHM398" t="n">
        <v>42.38</v>
      </c>
      <c r="AHN398" t="n">
        <v>388</v>
      </c>
      <c r="AHO398" t="n">
        <v>13596</v>
      </c>
      <c r="AHP398" t="n">
        <v>41.51</v>
      </c>
      <c r="AHQ398" t="n">
        <v>386</v>
      </c>
      <c r="AHR398" t="n">
        <v>13397</v>
      </c>
      <c r="AHS398" t="n">
        <v>30.83</v>
      </c>
      <c r="AHT398" t="n">
        <v>389</v>
      </c>
      <c r="AHU398" t="n">
        <v>13233</v>
      </c>
      <c r="AHV398" t="n">
        <v>39.87</v>
      </c>
      <c r="AHW398" t="n">
        <v>100</v>
      </c>
      <c r="AHX398" t="n">
        <v>13178</v>
      </c>
      <c r="AHY398" t="n">
        <v>47.57</v>
      </c>
      <c r="AHZ398" t="n">
        <v>397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  <c r="AEC399" t="n">
        <v>20336</v>
      </c>
      <c r="AED399" t="n">
        <v>36.33</v>
      </c>
      <c r="AEE399" t="n">
        <v>322</v>
      </c>
      <c r="AEF399" t="n">
        <v>20016</v>
      </c>
      <c r="AEG399" t="n">
        <v>44.78</v>
      </c>
      <c r="AEH399" t="n">
        <v>324</v>
      </c>
      <c r="AEI399" t="n">
        <v>18481</v>
      </c>
      <c r="AEJ399" t="n">
        <v>46.01</v>
      </c>
      <c r="AEK399" t="n">
        <v>334</v>
      </c>
      <c r="AEL399" t="n">
        <v>17986</v>
      </c>
      <c r="AEM399" t="n">
        <v>43.41</v>
      </c>
      <c r="AEN399" t="n">
        <v>340</v>
      </c>
      <c r="AEO399" t="n">
        <v>18622</v>
      </c>
      <c r="AEP399" t="n">
        <v>39.55</v>
      </c>
      <c r="AEQ399" t="n">
        <v>334</v>
      </c>
      <c r="AER399" t="n">
        <v>18513</v>
      </c>
      <c r="AES399" t="n">
        <v>63.96</v>
      </c>
      <c r="AET399" t="n">
        <v>336</v>
      </c>
      <c r="AEU399" t="n">
        <v>18740</v>
      </c>
      <c r="AEV399" t="n">
        <v>52.4</v>
      </c>
      <c r="AEW399" t="n">
        <v>334</v>
      </c>
      <c r="AEX399" t="n">
        <v>18318</v>
      </c>
      <c r="AEY399" t="n">
        <v>49.87</v>
      </c>
      <c r="AEZ399" t="n">
        <v>336</v>
      </c>
      <c r="AFA399" t="n">
        <v>18712</v>
      </c>
      <c r="AFB399" t="n">
        <v>50.6</v>
      </c>
      <c r="AFC399" t="n">
        <v>335</v>
      </c>
      <c r="AFD399" t="n">
        <v>18104</v>
      </c>
      <c r="AFE399" t="n">
        <v>53.7</v>
      </c>
      <c r="AFF399" t="n">
        <v>340</v>
      </c>
      <c r="AFG399" t="n">
        <v>18257</v>
      </c>
      <c r="AFH399" t="n">
        <v>23.83</v>
      </c>
      <c r="AFI399" t="n">
        <v>338</v>
      </c>
      <c r="AFJ399" t="n">
        <v>17660</v>
      </c>
      <c r="AFK399" t="n">
        <v>48.93</v>
      </c>
      <c r="AFL399" t="n">
        <v>340</v>
      </c>
      <c r="AFM399" t="n">
        <v>17759</v>
      </c>
      <c r="AFN399" t="n">
        <v>46.31</v>
      </c>
      <c r="AFO399" t="n">
        <v>338</v>
      </c>
      <c r="AFP399" t="n">
        <v>17759</v>
      </c>
      <c r="AFQ399" t="n">
        <v>54.57</v>
      </c>
      <c r="AFR399" t="n">
        <v>338</v>
      </c>
      <c r="AFS399" t="n">
        <v>17285</v>
      </c>
      <c r="AFT399" t="n">
        <v>50.59</v>
      </c>
      <c r="AFU399" t="n">
        <v>243</v>
      </c>
      <c r="AFV399" t="n">
        <v>17586</v>
      </c>
      <c r="AFW399" t="n">
        <v>54.01</v>
      </c>
      <c r="AFX399" t="n">
        <v>340</v>
      </c>
      <c r="AFY399" t="n">
        <v>18059</v>
      </c>
      <c r="AFZ399" t="n">
        <v>56.73</v>
      </c>
      <c r="AGA399" t="n">
        <v>336</v>
      </c>
      <c r="AGB399" t="n">
        <v>18027</v>
      </c>
      <c r="AGC399" t="n">
        <v>59.21</v>
      </c>
      <c r="AGD399" t="n">
        <v>335</v>
      </c>
      <c r="AGE399" t="n">
        <v>17279</v>
      </c>
      <c r="AGF399" t="n">
        <v>49.81</v>
      </c>
      <c r="AGG399" t="n">
        <v>343</v>
      </c>
      <c r="AGH399" t="n">
        <v>17241</v>
      </c>
      <c r="AGI399" t="n">
        <v>49.31</v>
      </c>
      <c r="AGJ399" t="n">
        <v>342</v>
      </c>
      <c r="AGK399" t="n">
        <v>17976</v>
      </c>
      <c r="AGL399" t="n">
        <v>47.76</v>
      </c>
      <c r="AGM399" t="n">
        <v>336</v>
      </c>
      <c r="AGN399" t="n">
        <v>18101</v>
      </c>
      <c r="AGO399" t="n">
        <v>51.51</v>
      </c>
      <c r="AGP399" t="n">
        <v>335</v>
      </c>
      <c r="AGQ399" t="n">
        <v>18999</v>
      </c>
      <c r="AGR399" t="n">
        <v>35.97</v>
      </c>
      <c r="AGS399" t="n">
        <v>328</v>
      </c>
      <c r="AGT399" t="n">
        <v>19134</v>
      </c>
      <c r="AGU399" t="n">
        <v>52.24</v>
      </c>
      <c r="AGV399" t="n">
        <v>324</v>
      </c>
      <c r="AGW399" t="n">
        <v>19284</v>
      </c>
      <c r="AGX399" t="n">
        <v>36.91</v>
      </c>
      <c r="AGY399" t="n">
        <v>324</v>
      </c>
      <c r="AGZ399" t="n">
        <v>18903</v>
      </c>
      <c r="AHA399" t="n">
        <v>39.82</v>
      </c>
      <c r="AHB399" t="n">
        <v>326</v>
      </c>
      <c r="AHC399" t="n">
        <v>17292</v>
      </c>
      <c r="AHD399" t="n">
        <v>38.51</v>
      </c>
      <c r="AHE399" t="n">
        <v>334</v>
      </c>
      <c r="AHF399" t="n">
        <v>15962</v>
      </c>
      <c r="AHG399" t="n">
        <v>34.82</v>
      </c>
      <c r="AHH399" t="n">
        <v>347</v>
      </c>
      <c r="AHI399" t="n">
        <v>14846</v>
      </c>
      <c r="AHJ399" t="n">
        <v>46.26</v>
      </c>
      <c r="AHK399" t="n">
        <v>357</v>
      </c>
      <c r="AHL399" t="n">
        <v>14823</v>
      </c>
      <c r="AHM399" t="n">
        <v>33.97</v>
      </c>
      <c r="AHN399" t="n">
        <v>359</v>
      </c>
      <c r="AHO399" t="n">
        <v>15658</v>
      </c>
      <c r="AHP399" t="n">
        <v>39.92</v>
      </c>
      <c r="AHQ399" t="n">
        <v>351</v>
      </c>
      <c r="AHR399" t="n">
        <v>15415</v>
      </c>
      <c r="AHS399" t="n">
        <v>43.49</v>
      </c>
      <c r="AHT399" t="n">
        <v>353</v>
      </c>
      <c r="AHU399" t="n">
        <v>15194</v>
      </c>
      <c r="AHV399" t="n">
        <v>46.45</v>
      </c>
      <c r="AHW399" t="n">
        <v>85</v>
      </c>
      <c r="AHX399" t="n">
        <v>14583</v>
      </c>
      <c r="AHY399" t="n">
        <v>48.59</v>
      </c>
      <c r="AHZ399" t="n">
        <v>398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  <c r="AEC400" t="n">
        <v>11278</v>
      </c>
      <c r="AED400" t="n">
        <v>41.09</v>
      </c>
      <c r="AEE400" t="n">
        <v>435</v>
      </c>
      <c r="AEF400" t="n">
        <v>11156</v>
      </c>
      <c r="AEG400" t="n">
        <v>45.75</v>
      </c>
      <c r="AEH400" t="n">
        <v>435</v>
      </c>
      <c r="AEI400" t="n">
        <v>11301</v>
      </c>
      <c r="AEJ400" t="n">
        <v>38.9</v>
      </c>
      <c r="AEK400" t="n">
        <v>432</v>
      </c>
      <c r="AEL400" t="n">
        <v>11046</v>
      </c>
      <c r="AEM400" t="n">
        <v>45.69</v>
      </c>
      <c r="AEN400" t="n">
        <v>434</v>
      </c>
      <c r="AEO400" t="n">
        <v>11145</v>
      </c>
      <c r="AEP400" t="n">
        <v>46.7</v>
      </c>
      <c r="AEQ400" t="n">
        <v>434</v>
      </c>
      <c r="AER400" t="n">
        <v>11243</v>
      </c>
      <c r="AES400" t="n">
        <v>56.18</v>
      </c>
      <c r="AET400" t="n">
        <v>435</v>
      </c>
      <c r="AEU400" t="n">
        <v>11112</v>
      </c>
      <c r="AEV400" t="n">
        <v>39.42</v>
      </c>
      <c r="AEW400" t="n">
        <v>436</v>
      </c>
      <c r="AEX400" t="n">
        <v>11302</v>
      </c>
      <c r="AEY400" t="n">
        <v>49.88</v>
      </c>
      <c r="AEZ400" t="n">
        <v>434</v>
      </c>
      <c r="AFA400" t="n">
        <v>11231</v>
      </c>
      <c r="AFB400" t="n">
        <v>41.33</v>
      </c>
      <c r="AFC400" t="n">
        <v>435</v>
      </c>
      <c r="AFD400" t="n">
        <v>11080</v>
      </c>
      <c r="AFE400" t="n">
        <v>34.07</v>
      </c>
      <c r="AFF400" t="n">
        <v>434</v>
      </c>
      <c r="AFG400" t="n">
        <v>11467</v>
      </c>
      <c r="AFH400" t="n">
        <v>33.71</v>
      </c>
      <c r="AFI400" t="n">
        <v>433</v>
      </c>
      <c r="AFJ400" t="n">
        <v>11337</v>
      </c>
      <c r="AFK400" t="n">
        <v>38.7</v>
      </c>
      <c r="AFL400" t="n">
        <v>433</v>
      </c>
      <c r="AFM400" t="n">
        <v>11054</v>
      </c>
      <c r="AFN400" t="n">
        <v>44.14</v>
      </c>
      <c r="AFO400" t="n">
        <v>433</v>
      </c>
      <c r="AFP400" t="n">
        <v>11530</v>
      </c>
      <c r="AFQ400" t="n">
        <v>17.89</v>
      </c>
      <c r="AFR400" t="n">
        <v>430</v>
      </c>
      <c r="AFS400" t="n">
        <v>11571</v>
      </c>
      <c r="AFT400" t="n">
        <v>46.51</v>
      </c>
      <c r="AFU400" t="n">
        <v>316</v>
      </c>
      <c r="AFV400" t="n">
        <v>11944</v>
      </c>
      <c r="AFW400" t="n">
        <v>25.14</v>
      </c>
      <c r="AFX400" t="n">
        <v>423</v>
      </c>
      <c r="AFY400" t="n">
        <v>11726</v>
      </c>
      <c r="AFZ400" t="n">
        <v>36.84</v>
      </c>
      <c r="AGA400" t="n">
        <v>426</v>
      </c>
      <c r="AGB400" t="n">
        <v>11680</v>
      </c>
      <c r="AGC400" t="n">
        <v>30.82</v>
      </c>
      <c r="AGD400" t="n">
        <v>425</v>
      </c>
      <c r="AGE400" t="n">
        <v>11363</v>
      </c>
      <c r="AGF400" t="n">
        <v>40.45</v>
      </c>
      <c r="AGG400" t="n">
        <v>426</v>
      </c>
      <c r="AGH400" t="n">
        <v>12139</v>
      </c>
      <c r="AGI400" t="n">
        <v>13.44</v>
      </c>
      <c r="AGJ400" t="n">
        <v>418</v>
      </c>
      <c r="AGK400" t="n">
        <v>12087</v>
      </c>
      <c r="AGL400" t="n">
        <v>35.8</v>
      </c>
      <c r="AGM400" t="n">
        <v>419</v>
      </c>
      <c r="AGN400" t="n">
        <v>12312</v>
      </c>
      <c r="AGO400" t="n">
        <v>29.31</v>
      </c>
      <c r="AGP400" t="n">
        <v>417</v>
      </c>
      <c r="AGQ400" t="n">
        <v>12522</v>
      </c>
      <c r="AGR400" t="n">
        <v>37.29</v>
      </c>
      <c r="AGS400" t="n">
        <v>416</v>
      </c>
      <c r="AGT400" t="n">
        <v>12464</v>
      </c>
      <c r="AGU400" t="n">
        <v>37.47</v>
      </c>
      <c r="AGV400" t="n">
        <v>415</v>
      </c>
      <c r="AGW400" t="n">
        <v>12513</v>
      </c>
      <c r="AGX400" t="n">
        <v>36.76</v>
      </c>
      <c r="AGY400" t="n">
        <v>417</v>
      </c>
      <c r="AGZ400" t="n">
        <v>12281</v>
      </c>
      <c r="AHA400" t="n">
        <v>41.13</v>
      </c>
      <c r="AHB400" t="n">
        <v>416</v>
      </c>
      <c r="AHC400" t="n">
        <v>12253</v>
      </c>
      <c r="AHD400" t="n">
        <v>47.58</v>
      </c>
      <c r="AHE400" t="n">
        <v>410</v>
      </c>
      <c r="AHF400" t="n">
        <v>11981</v>
      </c>
      <c r="AHG400" t="n">
        <v>39.35</v>
      </c>
      <c r="AHH400" t="n">
        <v>413</v>
      </c>
      <c r="AHI400" t="n">
        <v>12916</v>
      </c>
      <c r="AHJ400" t="n">
        <v>10.48</v>
      </c>
      <c r="AHK400" t="n">
        <v>396</v>
      </c>
      <c r="AHL400" t="n">
        <v>13020</v>
      </c>
      <c r="AHM400" t="n">
        <v>17.05</v>
      </c>
      <c r="AHN400" t="n">
        <v>393</v>
      </c>
      <c r="AHO400" t="n">
        <v>12385</v>
      </c>
      <c r="AHP400" t="n">
        <v>38.12</v>
      </c>
      <c r="AHQ400" t="n">
        <v>402</v>
      </c>
      <c r="AHR400" t="n">
        <v>12117</v>
      </c>
      <c r="AHS400" t="n">
        <v>42.51</v>
      </c>
      <c r="AHT400" t="n">
        <v>408</v>
      </c>
      <c r="AHU400" t="n">
        <v>11990</v>
      </c>
      <c r="AHV400" t="n">
        <v>41.64</v>
      </c>
      <c r="AHW400" t="n">
        <v>97</v>
      </c>
      <c r="AHX400" t="n">
        <v>11889</v>
      </c>
      <c r="AHY400" t="n">
        <v>46.49</v>
      </c>
      <c r="AHZ400" t="n">
        <v>399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  <c r="AEC401" t="n">
        <v>15607</v>
      </c>
      <c r="AED401" t="n">
        <v>31.57</v>
      </c>
      <c r="AEE401" t="n">
        <v>377</v>
      </c>
      <c r="AEF401" t="n">
        <v>15428</v>
      </c>
      <c r="AEG401" t="n">
        <v>38.14</v>
      </c>
      <c r="AEH401" t="n">
        <v>382</v>
      </c>
      <c r="AEI401" t="n">
        <v>14843</v>
      </c>
      <c r="AEJ401" t="n">
        <v>57.86</v>
      </c>
      <c r="AEK401" t="n">
        <v>383</v>
      </c>
      <c r="AEL401" t="n">
        <v>14906</v>
      </c>
      <c r="AEM401" t="n">
        <v>51.77</v>
      </c>
      <c r="AEN401" t="n">
        <v>385</v>
      </c>
      <c r="AEO401" t="n">
        <v>15174</v>
      </c>
      <c r="AEP401" t="n">
        <v>44.54</v>
      </c>
      <c r="AEQ401" t="n">
        <v>383</v>
      </c>
      <c r="AER401" t="n">
        <v>16278</v>
      </c>
      <c r="AES401" t="n">
        <v>25.56</v>
      </c>
      <c r="AET401" t="n">
        <v>364</v>
      </c>
      <c r="AEU401" t="n">
        <v>16276</v>
      </c>
      <c r="AEV401" t="n">
        <v>37.51</v>
      </c>
      <c r="AEW401" t="n">
        <v>364</v>
      </c>
      <c r="AEX401" t="n">
        <v>16260</v>
      </c>
      <c r="AEY401" t="n">
        <v>53.27</v>
      </c>
      <c r="AEZ401" t="n">
        <v>365</v>
      </c>
      <c r="AFA401" t="n">
        <v>16589</v>
      </c>
      <c r="AFB401" t="n">
        <v>30.32</v>
      </c>
      <c r="AFC401" t="n">
        <v>364</v>
      </c>
      <c r="AFD401" t="n">
        <v>16545</v>
      </c>
      <c r="AFE401" t="n">
        <v>47.98</v>
      </c>
      <c r="AFF401" t="n">
        <v>362</v>
      </c>
      <c r="AFG401" t="n">
        <v>16547</v>
      </c>
      <c r="AFH401" t="n">
        <v>42.58</v>
      </c>
      <c r="AFI401" t="n">
        <v>361</v>
      </c>
      <c r="AFJ401" t="n">
        <v>16262</v>
      </c>
      <c r="AFK401" t="n">
        <v>43.34</v>
      </c>
      <c r="AFL401" t="n">
        <v>361</v>
      </c>
      <c r="AFM401" t="n">
        <v>15642</v>
      </c>
      <c r="AFN401" t="n">
        <v>57.36</v>
      </c>
      <c r="AFO401" t="n">
        <v>367</v>
      </c>
      <c r="AFP401" t="n">
        <v>15197</v>
      </c>
      <c r="AFQ401" t="n">
        <v>44.77</v>
      </c>
      <c r="AFR401" t="n">
        <v>371</v>
      </c>
      <c r="AFS401" t="n">
        <v>14675</v>
      </c>
      <c r="AFT401" t="n">
        <v>38.47</v>
      </c>
      <c r="AFU401" t="n">
        <v>272</v>
      </c>
      <c r="AFV401" t="n">
        <v>15012</v>
      </c>
      <c r="AFW401" t="n">
        <v>46.27</v>
      </c>
      <c r="AFX401" t="n">
        <v>376</v>
      </c>
      <c r="AFY401" t="n">
        <v>15411</v>
      </c>
      <c r="AFZ401" t="n">
        <v>45.63</v>
      </c>
      <c r="AGA401" t="n">
        <v>372</v>
      </c>
      <c r="AGB401" t="n">
        <v>15168</v>
      </c>
      <c r="AGC401" t="n">
        <v>43.25</v>
      </c>
      <c r="AGD401" t="n">
        <v>374</v>
      </c>
      <c r="AGE401" t="n">
        <v>14735</v>
      </c>
      <c r="AGF401" t="n">
        <v>55.87</v>
      </c>
      <c r="AGG401" t="n">
        <v>374</v>
      </c>
      <c r="AGH401" t="n">
        <v>14828</v>
      </c>
      <c r="AGI401" t="n">
        <v>55.7</v>
      </c>
      <c r="AGJ401" t="n">
        <v>372</v>
      </c>
      <c r="AGK401" t="n">
        <v>14502</v>
      </c>
      <c r="AGL401" t="n">
        <v>53.53</v>
      </c>
      <c r="AGM401" t="n">
        <v>385</v>
      </c>
      <c r="AGN401" t="n">
        <v>14544</v>
      </c>
      <c r="AGO401" t="n">
        <v>48.06</v>
      </c>
      <c r="AGP401" t="n">
        <v>384</v>
      </c>
      <c r="AGQ401" t="n">
        <v>14672</v>
      </c>
      <c r="AGR401" t="n">
        <v>53.76</v>
      </c>
      <c r="AGS401" t="n">
        <v>385</v>
      </c>
      <c r="AGT401" t="n">
        <v>14365</v>
      </c>
      <c r="AGU401" t="n">
        <v>50.27</v>
      </c>
      <c r="AGV401" t="n">
        <v>389</v>
      </c>
      <c r="AGW401" t="n">
        <v>14427</v>
      </c>
      <c r="AGX401" t="n">
        <v>50.19</v>
      </c>
      <c r="AGY401" t="n">
        <v>388</v>
      </c>
      <c r="AGZ401" t="n">
        <v>14323</v>
      </c>
      <c r="AHA401" t="n">
        <v>32</v>
      </c>
      <c r="AHB401" t="n">
        <v>387</v>
      </c>
      <c r="AHC401" t="n">
        <v>13938</v>
      </c>
      <c r="AHD401" t="n">
        <v>52.48</v>
      </c>
      <c r="AHE401" t="n">
        <v>389</v>
      </c>
      <c r="AHF401" t="n">
        <v>13900</v>
      </c>
      <c r="AHG401" t="n">
        <v>38.97</v>
      </c>
      <c r="AHH401" t="n">
        <v>384</v>
      </c>
      <c r="AHI401" t="n">
        <v>13399</v>
      </c>
      <c r="AHJ401" t="n">
        <v>47.66</v>
      </c>
      <c r="AHK401" t="n">
        <v>384</v>
      </c>
      <c r="AHL401" t="n">
        <v>13339</v>
      </c>
      <c r="AHM401" t="n">
        <v>28.52</v>
      </c>
      <c r="AHN401" t="n">
        <v>387</v>
      </c>
      <c r="AHO401" t="n">
        <v>13420</v>
      </c>
      <c r="AHP401" t="n">
        <v>50.5</v>
      </c>
      <c r="AHQ401" t="n">
        <v>388</v>
      </c>
      <c r="AHR401" t="n">
        <v>13636</v>
      </c>
      <c r="AHS401" t="n">
        <v>46.29</v>
      </c>
      <c r="AHT401" t="n">
        <v>384</v>
      </c>
      <c r="AHU401" t="n">
        <v>13416</v>
      </c>
      <c r="AHV401" t="n">
        <v>50.72</v>
      </c>
      <c r="AHW401" t="n">
        <v>79</v>
      </c>
      <c r="AHX401" t="n">
        <v>12754</v>
      </c>
      <c r="AHY401" t="n">
        <v>61.25</v>
      </c>
      <c r="AHZ401" t="n">
        <v>400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  <c r="AEC402" t="n">
        <v>27654</v>
      </c>
      <c r="AED402" t="n">
        <v>60.19</v>
      </c>
      <c r="AEE402" t="n">
        <v>274</v>
      </c>
      <c r="AEF402" t="n">
        <v>27462</v>
      </c>
      <c r="AEG402" t="n">
        <v>49.09</v>
      </c>
      <c r="AEH402" t="n">
        <v>275</v>
      </c>
      <c r="AEI402" t="n">
        <v>26933</v>
      </c>
      <c r="AEJ402" t="n">
        <v>58.71</v>
      </c>
      <c r="AEK402" t="n">
        <v>276</v>
      </c>
      <c r="AEL402" t="n">
        <v>27115</v>
      </c>
      <c r="AEM402" t="n">
        <v>42.52</v>
      </c>
      <c r="AEN402" t="n">
        <v>272</v>
      </c>
      <c r="AEO402" t="n">
        <v>27037</v>
      </c>
      <c r="AEP402" t="n">
        <v>50.58</v>
      </c>
      <c r="AEQ402" t="n">
        <v>273</v>
      </c>
      <c r="AER402" t="n">
        <v>27719</v>
      </c>
      <c r="AES402" t="n">
        <v>55.1</v>
      </c>
      <c r="AET402" t="n">
        <v>271</v>
      </c>
      <c r="AEU402" t="n">
        <v>27277</v>
      </c>
      <c r="AEV402" t="n">
        <v>49.85</v>
      </c>
      <c r="AEW402" t="n">
        <v>272</v>
      </c>
      <c r="AEX402" t="n">
        <v>27965</v>
      </c>
      <c r="AEY402" t="n">
        <v>54.77</v>
      </c>
      <c r="AEZ402" t="n">
        <v>270</v>
      </c>
      <c r="AFA402" t="n">
        <v>28012</v>
      </c>
      <c r="AFB402" t="n">
        <v>44.55</v>
      </c>
      <c r="AFC402" t="n">
        <v>271</v>
      </c>
      <c r="AFD402" t="n">
        <v>28613</v>
      </c>
      <c r="AFE402" t="n">
        <v>46.33</v>
      </c>
      <c r="AFF402" t="n">
        <v>265</v>
      </c>
      <c r="AFG402" t="n">
        <v>28596</v>
      </c>
      <c r="AFH402" t="n">
        <v>33.22</v>
      </c>
      <c r="AFI402" t="n">
        <v>264</v>
      </c>
      <c r="AFJ402" t="n">
        <v>27821</v>
      </c>
      <c r="AFK402" t="n">
        <v>38.49</v>
      </c>
      <c r="AFL402" t="n">
        <v>266</v>
      </c>
      <c r="AFM402" t="n">
        <v>28538</v>
      </c>
      <c r="AFN402" t="n">
        <v>47.75</v>
      </c>
      <c r="AFO402" t="n">
        <v>262</v>
      </c>
      <c r="AFP402" t="n">
        <v>28486</v>
      </c>
      <c r="AFQ402" t="n">
        <v>54.65</v>
      </c>
      <c r="AFR402" t="n">
        <v>265</v>
      </c>
      <c r="AFS402" t="n">
        <v>28482</v>
      </c>
      <c r="AFT402" t="n">
        <v>32.7</v>
      </c>
      <c r="AFU402" t="n">
        <v>200</v>
      </c>
      <c r="AFV402" t="n">
        <v>29950</v>
      </c>
      <c r="AFW402" t="n">
        <v>32.75</v>
      </c>
      <c r="AFX402" t="n">
        <v>253</v>
      </c>
      <c r="AFY402" t="n">
        <v>31553</v>
      </c>
      <c r="AFZ402" t="n">
        <v>33.78</v>
      </c>
      <c r="AGA402" t="n">
        <v>245</v>
      </c>
      <c r="AGB402" t="n">
        <v>30792</v>
      </c>
      <c r="AGC402" t="n">
        <v>39.94</v>
      </c>
      <c r="AGD402" t="n">
        <v>248</v>
      </c>
      <c r="AGE402" t="n">
        <v>30497</v>
      </c>
      <c r="AGF402" t="n">
        <v>37.96</v>
      </c>
      <c r="AGG402" t="n">
        <v>245</v>
      </c>
      <c r="AGH402" t="n">
        <v>30601</v>
      </c>
      <c r="AGI402" t="n">
        <v>35.02</v>
      </c>
      <c r="AGJ402" t="n">
        <v>243</v>
      </c>
      <c r="AGK402" t="n">
        <v>30781</v>
      </c>
      <c r="AGL402" t="n">
        <v>41.67</v>
      </c>
      <c r="AGM402" t="n">
        <v>248</v>
      </c>
      <c r="AGN402" t="n">
        <v>29568</v>
      </c>
      <c r="AGO402" t="n">
        <v>39.04</v>
      </c>
      <c r="AGP402" t="n">
        <v>259</v>
      </c>
      <c r="AGQ402" t="n">
        <v>30132</v>
      </c>
      <c r="AGR402" t="n">
        <v>31.36</v>
      </c>
      <c r="AGS402" t="n">
        <v>254</v>
      </c>
      <c r="AGT402" t="n">
        <v>29451</v>
      </c>
      <c r="AGU402" t="n">
        <v>49.23</v>
      </c>
      <c r="AGV402" t="n">
        <v>257</v>
      </c>
      <c r="AGW402" t="n">
        <v>27009</v>
      </c>
      <c r="AGX402" t="n">
        <v>51.62</v>
      </c>
      <c r="AGY402" t="n">
        <v>268</v>
      </c>
      <c r="AGZ402" t="n">
        <v>27007</v>
      </c>
      <c r="AHA402" t="n">
        <v>39.25</v>
      </c>
      <c r="AHB402" t="n">
        <v>268</v>
      </c>
      <c r="AHC402" t="n">
        <v>26328</v>
      </c>
      <c r="AHD402" t="n">
        <v>48.05</v>
      </c>
      <c r="AHE402" t="n">
        <v>268</v>
      </c>
      <c r="AHF402" t="n">
        <v>25596</v>
      </c>
      <c r="AHG402" t="n">
        <v>39.51</v>
      </c>
      <c r="AHH402" t="n">
        <v>270</v>
      </c>
      <c r="AHI402" t="n">
        <v>24204</v>
      </c>
      <c r="AHJ402" t="n">
        <v>43.09</v>
      </c>
      <c r="AHK402" t="n">
        <v>272</v>
      </c>
      <c r="AHL402" t="n">
        <v>24679</v>
      </c>
      <c r="AHM402" t="n">
        <v>31.66</v>
      </c>
      <c r="AHN402" t="n">
        <v>270</v>
      </c>
      <c r="AHO402" t="n">
        <v>24819</v>
      </c>
      <c r="AHP402" t="n">
        <v>46.89</v>
      </c>
      <c r="AHQ402" t="n">
        <v>270</v>
      </c>
      <c r="AHR402" t="n">
        <v>24966</v>
      </c>
      <c r="AHS402" t="n">
        <v>37.63</v>
      </c>
      <c r="AHT402" t="n">
        <v>271</v>
      </c>
      <c r="AHU402" t="n">
        <v>24011</v>
      </c>
      <c r="AHV402" t="n">
        <v>31.24</v>
      </c>
      <c r="AHW402" t="n">
        <v>55</v>
      </c>
      <c r="AHX402" t="n">
        <v>23251</v>
      </c>
      <c r="AHY402" t="n">
        <v>36.16</v>
      </c>
      <c r="AHZ402" t="n">
        <v>401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  <c r="AEC403" t="n">
        <v>9694</v>
      </c>
      <c r="AED403" t="n">
        <v>47.42</v>
      </c>
      <c r="AEE403" t="n">
        <v>459</v>
      </c>
      <c r="AEF403" t="n">
        <v>9563</v>
      </c>
      <c r="AEG403" t="n">
        <v>50.16</v>
      </c>
      <c r="AEH403" t="n">
        <v>459</v>
      </c>
      <c r="AEI403" t="n">
        <v>9408</v>
      </c>
      <c r="AEJ403" t="n">
        <v>28.77</v>
      </c>
      <c r="AEK403" t="n">
        <v>456</v>
      </c>
      <c r="AEL403" t="n">
        <v>9335</v>
      </c>
      <c r="AEM403" t="n">
        <v>42.74</v>
      </c>
      <c r="AEN403" t="n">
        <v>457</v>
      </c>
      <c r="AEO403" t="n">
        <v>9376</v>
      </c>
      <c r="AEP403" t="n">
        <v>42.09</v>
      </c>
      <c r="AEQ403" t="n">
        <v>457</v>
      </c>
      <c r="AER403" t="n">
        <v>9325</v>
      </c>
      <c r="AES403" t="n">
        <v>61.63</v>
      </c>
      <c r="AET403" t="n">
        <v>459</v>
      </c>
      <c r="AEU403" t="n">
        <v>9574</v>
      </c>
      <c r="AEV403" t="n">
        <v>33.18</v>
      </c>
      <c r="AEW403" t="n">
        <v>454</v>
      </c>
      <c r="AEX403" t="n">
        <v>9416</v>
      </c>
      <c r="AEY403" t="n">
        <v>48.56</v>
      </c>
      <c r="AEZ403" t="n">
        <v>458</v>
      </c>
      <c r="AFA403" t="n">
        <v>9472</v>
      </c>
      <c r="AFB403" t="n">
        <v>46.94</v>
      </c>
      <c r="AFC403" t="n">
        <v>459</v>
      </c>
      <c r="AFD403" t="n">
        <v>9218</v>
      </c>
      <c r="AFE403" t="n">
        <v>54.23</v>
      </c>
      <c r="AFF403" t="n">
        <v>461</v>
      </c>
      <c r="AFG403" t="n">
        <v>9233</v>
      </c>
      <c r="AFH403" t="n">
        <v>46.05</v>
      </c>
      <c r="AFI403" t="n">
        <v>461</v>
      </c>
      <c r="AFJ403" t="n">
        <v>9108</v>
      </c>
      <c r="AFK403" t="n">
        <v>48.71</v>
      </c>
      <c r="AFL403" t="n">
        <v>461</v>
      </c>
      <c r="AFM403" t="n">
        <v>9039</v>
      </c>
      <c r="AFN403" t="n">
        <v>38.12</v>
      </c>
      <c r="AFO403" t="n">
        <v>460</v>
      </c>
      <c r="AFP403" t="n">
        <v>8986</v>
      </c>
      <c r="AFQ403" t="n">
        <v>49.58</v>
      </c>
      <c r="AFR403" t="n">
        <v>461</v>
      </c>
      <c r="AFS403" t="n">
        <v>8914</v>
      </c>
      <c r="AFT403" t="n">
        <v>45.61</v>
      </c>
      <c r="AFU403" t="n">
        <v>348</v>
      </c>
      <c r="AFV403" t="n">
        <v>8883</v>
      </c>
      <c r="AFW403" t="n">
        <v>47.38</v>
      </c>
      <c r="AFX403" t="n">
        <v>460</v>
      </c>
      <c r="AFY403" t="n">
        <v>9221</v>
      </c>
      <c r="AFZ403" t="n">
        <v>39.66</v>
      </c>
      <c r="AGA403" t="n">
        <v>459</v>
      </c>
      <c r="AGB403" t="n">
        <v>9092</v>
      </c>
      <c r="AGC403" t="n">
        <v>46.66</v>
      </c>
      <c r="AGD403" t="n">
        <v>458</v>
      </c>
      <c r="AGE403" t="n">
        <v>8855</v>
      </c>
      <c r="AGF403" t="n">
        <v>37.37</v>
      </c>
      <c r="AGG403" t="n">
        <v>459</v>
      </c>
      <c r="AGH403" t="n">
        <v>8903</v>
      </c>
      <c r="AGI403" t="n">
        <v>42.28</v>
      </c>
      <c r="AGJ403" t="n">
        <v>459</v>
      </c>
      <c r="AGK403" t="n">
        <v>8926</v>
      </c>
      <c r="AGL403" t="n">
        <v>44.77</v>
      </c>
      <c r="AGM403" t="n">
        <v>459</v>
      </c>
      <c r="AGN403" t="n">
        <v>9010</v>
      </c>
      <c r="AGO403" t="n">
        <v>40.27</v>
      </c>
      <c r="AGP403" t="n">
        <v>460</v>
      </c>
      <c r="AGQ403" t="n">
        <v>9062</v>
      </c>
      <c r="AGR403" t="n">
        <v>46.16</v>
      </c>
      <c r="AGS403" t="n">
        <v>459</v>
      </c>
      <c r="AGT403" t="n">
        <v>9372</v>
      </c>
      <c r="AGU403" t="n">
        <v>9.69</v>
      </c>
      <c r="AGV403" t="n">
        <v>457</v>
      </c>
      <c r="AGW403" t="n">
        <v>9368</v>
      </c>
      <c r="AGX403" t="n">
        <v>41.96</v>
      </c>
      <c r="AGY403" t="n">
        <v>456</v>
      </c>
      <c r="AGZ403" t="n">
        <v>9100</v>
      </c>
      <c r="AHA403" t="n">
        <v>45.6</v>
      </c>
      <c r="AHB403" t="n">
        <v>457</v>
      </c>
      <c r="AHC403" t="n">
        <v>8975</v>
      </c>
      <c r="AHD403" t="n">
        <v>40.18</v>
      </c>
      <c r="AHE403" t="n">
        <v>456</v>
      </c>
      <c r="AHF403" t="n">
        <v>9027</v>
      </c>
      <c r="AHG403" t="n">
        <v>35.56</v>
      </c>
      <c r="AHH403" t="n">
        <v>455</v>
      </c>
      <c r="AHI403" t="n">
        <v>8573</v>
      </c>
      <c r="AHJ403" t="n">
        <v>41.59</v>
      </c>
      <c r="AHK403" t="n">
        <v>458</v>
      </c>
      <c r="AHL403" t="n">
        <v>8610</v>
      </c>
      <c r="AHM403" t="n">
        <v>41.1</v>
      </c>
      <c r="AHN403" t="n">
        <v>458</v>
      </c>
      <c r="AHO403" t="n">
        <v>8905</v>
      </c>
      <c r="AHP403" t="n">
        <v>45</v>
      </c>
      <c r="AHQ403" t="n">
        <v>453</v>
      </c>
      <c r="AHR403" t="n">
        <v>8957</v>
      </c>
      <c r="AHS403" t="n">
        <v>50.46</v>
      </c>
      <c r="AHT403" t="n">
        <v>453</v>
      </c>
      <c r="AHU403" t="n">
        <v>9032</v>
      </c>
      <c r="AHV403" t="n">
        <v>33.7</v>
      </c>
      <c r="AHW403" t="n">
        <v>141</v>
      </c>
      <c r="AHX403" t="n">
        <v>8614</v>
      </c>
      <c r="AHY403" t="n">
        <v>52.02</v>
      </c>
      <c r="AHZ403" t="n">
        <v>141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  <c r="AEC404" t="n">
        <v>14695</v>
      </c>
      <c r="AED404" t="n">
        <v>49.73</v>
      </c>
      <c r="AEE404" t="n">
        <v>392</v>
      </c>
      <c r="AEF404" t="n">
        <v>14704</v>
      </c>
      <c r="AEG404" t="n">
        <v>60.28</v>
      </c>
      <c r="AEH404" t="n">
        <v>391</v>
      </c>
      <c r="AEI404" t="n">
        <v>15074</v>
      </c>
      <c r="AEJ404" t="n">
        <v>43.32</v>
      </c>
      <c r="AEK404" t="n">
        <v>381</v>
      </c>
      <c r="AEL404" t="n">
        <v>14713</v>
      </c>
      <c r="AEM404" t="n">
        <v>45.72</v>
      </c>
      <c r="AEN404" t="n">
        <v>387</v>
      </c>
      <c r="AEO404" t="n">
        <v>14723</v>
      </c>
      <c r="AEP404" t="n">
        <v>46.09</v>
      </c>
      <c r="AEQ404" t="n">
        <v>388</v>
      </c>
      <c r="AER404" t="n">
        <v>14721</v>
      </c>
      <c r="AES404" t="n">
        <v>67.37</v>
      </c>
      <c r="AET404" t="n">
        <v>387</v>
      </c>
      <c r="AEU404" t="n">
        <v>14885</v>
      </c>
      <c r="AEV404" t="n">
        <v>45.17</v>
      </c>
      <c r="AEW404" t="n">
        <v>388</v>
      </c>
      <c r="AEX404" t="n">
        <v>14950</v>
      </c>
      <c r="AEY404" t="n">
        <v>45.63</v>
      </c>
      <c r="AEZ404" t="n">
        <v>385</v>
      </c>
      <c r="AFA404" t="n">
        <v>14839</v>
      </c>
      <c r="AFB404" t="n">
        <v>57.71</v>
      </c>
      <c r="AFC404" t="n">
        <v>389</v>
      </c>
      <c r="AFD404" t="n">
        <v>14081</v>
      </c>
      <c r="AFE404" t="n">
        <v>56.17</v>
      </c>
      <c r="AFF404" t="n">
        <v>396</v>
      </c>
      <c r="AFG404" t="n">
        <v>14277</v>
      </c>
      <c r="AFH404" t="n">
        <v>48.96</v>
      </c>
      <c r="AFI404" t="n">
        <v>395</v>
      </c>
      <c r="AFJ404" t="n">
        <v>14007</v>
      </c>
      <c r="AFK404" t="n">
        <v>54.72</v>
      </c>
      <c r="AFL404" t="n">
        <v>395</v>
      </c>
      <c r="AFM404" t="n">
        <v>13554</v>
      </c>
      <c r="AFN404" t="n">
        <v>61.36</v>
      </c>
      <c r="AFO404" t="n">
        <v>400</v>
      </c>
      <c r="AFP404" t="n">
        <v>13837</v>
      </c>
      <c r="AFQ404" t="n">
        <v>78.89</v>
      </c>
      <c r="AFR404" t="n">
        <v>396</v>
      </c>
      <c r="AFS404" t="n">
        <v>13498</v>
      </c>
      <c r="AFT404" t="n">
        <v>59.46</v>
      </c>
      <c r="AFU404" t="n">
        <v>290</v>
      </c>
      <c r="AFV404" t="n">
        <v>14029</v>
      </c>
      <c r="AFW404" t="n">
        <v>42.66</v>
      </c>
      <c r="AFX404" t="n">
        <v>394</v>
      </c>
      <c r="AFY404" t="n">
        <v>14160</v>
      </c>
      <c r="AFZ404" t="n">
        <v>47.96</v>
      </c>
      <c r="AGA404" t="n">
        <v>392</v>
      </c>
      <c r="AGB404" t="n">
        <v>14312</v>
      </c>
      <c r="AGC404" t="n">
        <v>52.03</v>
      </c>
      <c r="AGD404" t="n">
        <v>390</v>
      </c>
      <c r="AGE404" t="n">
        <v>14395</v>
      </c>
      <c r="AGF404" t="n">
        <v>11.42</v>
      </c>
      <c r="AGG404" t="n">
        <v>382</v>
      </c>
      <c r="AGH404" t="n">
        <v>14362</v>
      </c>
      <c r="AGI404" t="n">
        <v>33.85</v>
      </c>
      <c r="AGJ404" t="n">
        <v>382</v>
      </c>
      <c r="AGK404" t="n">
        <v>14850</v>
      </c>
      <c r="AGL404" t="n">
        <v>48.09</v>
      </c>
      <c r="AGM404" t="n">
        <v>378</v>
      </c>
      <c r="AGN404" t="n">
        <v>14416</v>
      </c>
      <c r="AGO404" t="n">
        <v>42.6</v>
      </c>
      <c r="AGP404" t="n">
        <v>387</v>
      </c>
      <c r="AGQ404" t="n">
        <v>14536</v>
      </c>
      <c r="AGR404" t="n">
        <v>56.69</v>
      </c>
      <c r="AGS404" t="n">
        <v>386</v>
      </c>
      <c r="AGT404" t="n">
        <v>14059</v>
      </c>
      <c r="AGU404" t="n">
        <v>58.88</v>
      </c>
      <c r="AGV404" t="n">
        <v>394</v>
      </c>
      <c r="AGW404" t="n">
        <v>14049</v>
      </c>
      <c r="AGX404" t="n">
        <v>80.64</v>
      </c>
      <c r="AGY404" t="n">
        <v>395</v>
      </c>
      <c r="AGZ404" t="n">
        <v>14109</v>
      </c>
      <c r="AHA404" t="n">
        <v>57.06</v>
      </c>
      <c r="AHB404" t="n">
        <v>389</v>
      </c>
      <c r="AHC404" t="n">
        <v>13600</v>
      </c>
      <c r="AHD404" t="n">
        <v>68.58</v>
      </c>
      <c r="AHE404" t="n">
        <v>393</v>
      </c>
      <c r="AHF404" t="n">
        <v>13300</v>
      </c>
      <c r="AHG404" t="n">
        <v>68.73</v>
      </c>
      <c r="AHH404" t="n">
        <v>394</v>
      </c>
      <c r="AHI404" t="n">
        <v>13304</v>
      </c>
      <c r="AHJ404" t="n">
        <v>63.53</v>
      </c>
      <c r="AHK404" t="n">
        <v>387</v>
      </c>
      <c r="AHL404" t="n">
        <v>13110</v>
      </c>
      <c r="AHM404" t="n">
        <v>60.44</v>
      </c>
      <c r="AHN404" t="n">
        <v>391</v>
      </c>
      <c r="AHO404" t="n">
        <v>13232</v>
      </c>
      <c r="AHP404" t="n">
        <v>59.02</v>
      </c>
      <c r="AHQ404" t="n">
        <v>392</v>
      </c>
      <c r="AHR404" t="n">
        <v>13461</v>
      </c>
      <c r="AHS404" t="n">
        <v>57.14</v>
      </c>
      <c r="AHT404" t="n">
        <v>386</v>
      </c>
      <c r="AHU404" t="n">
        <v>13469</v>
      </c>
      <c r="AHV404" t="n">
        <v>78.8</v>
      </c>
      <c r="AHW404" t="n">
        <v>78</v>
      </c>
      <c r="AHX404" t="n">
        <v>13437</v>
      </c>
      <c r="AHY404" t="n">
        <v>66.42</v>
      </c>
      <c r="AHZ404" t="n">
        <v>402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  <c r="AEC405" t="n">
        <v>13132</v>
      </c>
      <c r="AED405" t="n">
        <v>52.47</v>
      </c>
      <c r="AEE405" t="n">
        <v>419</v>
      </c>
      <c r="AEF405" t="n">
        <v>12865</v>
      </c>
      <c r="AEG405" t="n">
        <v>47.62</v>
      </c>
      <c r="AEH405" t="n">
        <v>421</v>
      </c>
      <c r="AEI405" t="n">
        <v>12868</v>
      </c>
      <c r="AEJ405" t="n">
        <v>46.5</v>
      </c>
      <c r="AEK405" t="n">
        <v>414</v>
      </c>
      <c r="AEL405" t="n">
        <v>12654</v>
      </c>
      <c r="AEM405" t="n">
        <v>47.44</v>
      </c>
      <c r="AEN405" t="n">
        <v>415</v>
      </c>
      <c r="AEO405" t="n">
        <v>12875</v>
      </c>
      <c r="AEP405" t="n">
        <v>54.65</v>
      </c>
      <c r="AEQ405" t="n">
        <v>415</v>
      </c>
      <c r="AER405" t="n">
        <v>12776</v>
      </c>
      <c r="AES405" t="n">
        <v>64.13</v>
      </c>
      <c r="AET405" t="n">
        <v>421</v>
      </c>
      <c r="AEU405" t="n">
        <v>12641</v>
      </c>
      <c r="AEV405" t="n">
        <v>47.2</v>
      </c>
      <c r="AEW405" t="n">
        <v>422</v>
      </c>
      <c r="AEX405" t="n">
        <v>12737</v>
      </c>
      <c r="AEY405" t="n">
        <v>49.55</v>
      </c>
      <c r="AEZ405" t="n">
        <v>419</v>
      </c>
      <c r="AFA405" t="n">
        <v>12996</v>
      </c>
      <c r="AFB405" t="n">
        <v>60.98</v>
      </c>
      <c r="AFC405" t="n">
        <v>416</v>
      </c>
      <c r="AFD405" t="n">
        <v>12799</v>
      </c>
      <c r="AFE405" t="n">
        <v>48.5</v>
      </c>
      <c r="AFF405" t="n">
        <v>418</v>
      </c>
      <c r="AFG405" t="n">
        <v>12641</v>
      </c>
      <c r="AFH405" t="n">
        <v>50.85</v>
      </c>
      <c r="AFI405" t="n">
        <v>420</v>
      </c>
      <c r="AFJ405" t="n">
        <v>12419</v>
      </c>
      <c r="AFK405" t="n">
        <v>74.68000000000001</v>
      </c>
      <c r="AFL405" t="n">
        <v>420</v>
      </c>
      <c r="AFM405" t="n">
        <v>12455</v>
      </c>
      <c r="AFN405" t="n">
        <v>54.95</v>
      </c>
      <c r="AFO405" t="n">
        <v>418</v>
      </c>
      <c r="AFP405" t="n">
        <v>12787</v>
      </c>
      <c r="AFQ405" t="n">
        <v>40.42</v>
      </c>
      <c r="AFR405" t="n">
        <v>416</v>
      </c>
      <c r="AFS405" t="n">
        <v>12729</v>
      </c>
      <c r="AFT405" t="n">
        <v>48.89</v>
      </c>
      <c r="AFU405" t="n">
        <v>303</v>
      </c>
      <c r="AFV405" t="n">
        <v>12621</v>
      </c>
      <c r="AFW405" t="n">
        <v>45.35</v>
      </c>
      <c r="AFX405" t="n">
        <v>414</v>
      </c>
      <c r="AFY405" t="n">
        <v>12581</v>
      </c>
      <c r="AFZ405" t="n">
        <v>53.88</v>
      </c>
      <c r="AGA405" t="n">
        <v>415</v>
      </c>
      <c r="AGB405" t="n">
        <v>12495</v>
      </c>
      <c r="AGC405" t="n">
        <v>55.62</v>
      </c>
      <c r="AGD405" t="n">
        <v>415</v>
      </c>
      <c r="AGE405" t="n">
        <v>12486</v>
      </c>
      <c r="AGF405" t="n">
        <v>42.6</v>
      </c>
      <c r="AGG405" t="n">
        <v>412</v>
      </c>
      <c r="AGH405" t="n">
        <v>12498</v>
      </c>
      <c r="AGI405" t="n">
        <v>52.27</v>
      </c>
      <c r="AGJ405" t="n">
        <v>411</v>
      </c>
      <c r="AGK405" t="n">
        <v>12564</v>
      </c>
      <c r="AGL405" t="n">
        <v>40.47</v>
      </c>
      <c r="AGM405" t="n">
        <v>412</v>
      </c>
      <c r="AGN405" t="n">
        <v>12674</v>
      </c>
      <c r="AGO405" t="n">
        <v>43.16</v>
      </c>
      <c r="AGP405" t="n">
        <v>412</v>
      </c>
      <c r="AGQ405" t="n">
        <v>12680</v>
      </c>
      <c r="AGR405" t="n">
        <v>55.22</v>
      </c>
      <c r="AGS405" t="n">
        <v>412</v>
      </c>
      <c r="AGT405" t="n">
        <v>12895</v>
      </c>
      <c r="AGU405" t="n">
        <v>33.12</v>
      </c>
      <c r="AGV405" t="n">
        <v>406</v>
      </c>
      <c r="AGW405" t="n">
        <v>12771</v>
      </c>
      <c r="AGX405" t="n">
        <v>40.69</v>
      </c>
      <c r="AGY405" t="n">
        <v>407</v>
      </c>
      <c r="AGZ405" t="n">
        <v>12590</v>
      </c>
      <c r="AHA405" t="n">
        <v>42.41</v>
      </c>
      <c r="AHB405" t="n">
        <v>408</v>
      </c>
      <c r="AHC405" t="n">
        <v>12105</v>
      </c>
      <c r="AHD405" t="n">
        <v>46.35</v>
      </c>
      <c r="AHE405" t="n">
        <v>414</v>
      </c>
      <c r="AHF405" t="n">
        <v>11827</v>
      </c>
      <c r="AHG405" t="n">
        <v>39.49</v>
      </c>
      <c r="AHH405" t="n">
        <v>417</v>
      </c>
      <c r="AHI405" t="n">
        <v>11374</v>
      </c>
      <c r="AHJ405" t="n">
        <v>68.90000000000001</v>
      </c>
      <c r="AHK405" t="n">
        <v>417</v>
      </c>
      <c r="AHL405" t="n">
        <v>11450</v>
      </c>
      <c r="AHM405" t="n">
        <v>57.08</v>
      </c>
      <c r="AHN405" t="n">
        <v>420</v>
      </c>
      <c r="AHO405" t="n">
        <v>11310</v>
      </c>
      <c r="AHP405" t="n">
        <v>48.89</v>
      </c>
      <c r="AHQ405" t="n">
        <v>423</v>
      </c>
      <c r="AHR405" t="n">
        <v>11278</v>
      </c>
      <c r="AHS405" t="n">
        <v>36.8</v>
      </c>
      <c r="AHT405" t="n">
        <v>422</v>
      </c>
      <c r="AHU405" t="n">
        <v>11119</v>
      </c>
      <c r="AHV405" t="n">
        <v>41.07</v>
      </c>
      <c r="AHW405" t="n">
        <v>101</v>
      </c>
      <c r="AHX405" t="n">
        <v>11066</v>
      </c>
      <c r="AHY405" t="n">
        <v>62.84</v>
      </c>
      <c r="AHZ405" t="n">
        <v>403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  <c r="AEC406" t="n">
        <v>9863</v>
      </c>
      <c r="AED406" t="n">
        <v>53.7</v>
      </c>
      <c r="AEE406" t="n">
        <v>454</v>
      </c>
      <c r="AEF406" t="n">
        <v>10308</v>
      </c>
      <c r="AEG406" t="n">
        <v>57.79</v>
      </c>
      <c r="AEH406" t="n">
        <v>446</v>
      </c>
      <c r="AEI406" t="n">
        <v>9980</v>
      </c>
      <c r="AEJ406" t="n">
        <v>48.7</v>
      </c>
      <c r="AEK406" t="n">
        <v>449</v>
      </c>
      <c r="AEL406" t="n">
        <v>10262</v>
      </c>
      <c r="AEM406" t="n">
        <v>19.35</v>
      </c>
      <c r="AEN406" t="n">
        <v>444</v>
      </c>
      <c r="AEO406" t="n">
        <v>10000</v>
      </c>
      <c r="AEP406" t="n">
        <v>45.36</v>
      </c>
      <c r="AEQ406" t="n">
        <v>450</v>
      </c>
      <c r="AER406" t="n">
        <v>9901</v>
      </c>
      <c r="AES406" t="n">
        <v>78.5</v>
      </c>
      <c r="AET406" t="n">
        <v>452</v>
      </c>
      <c r="AEU406" t="n">
        <v>9811</v>
      </c>
      <c r="AEV406" t="n">
        <v>55.82</v>
      </c>
      <c r="AEW406" t="n">
        <v>451</v>
      </c>
      <c r="AEX406" t="n">
        <v>9834</v>
      </c>
      <c r="AEY406" t="n">
        <v>54.45</v>
      </c>
      <c r="AEZ406" t="n">
        <v>451</v>
      </c>
      <c r="AFA406" t="n">
        <v>9938</v>
      </c>
      <c r="AFB406" t="n">
        <v>54.72</v>
      </c>
      <c r="AFC406" t="n">
        <v>453</v>
      </c>
      <c r="AFD406" t="n">
        <v>9838</v>
      </c>
      <c r="AFE406" t="n">
        <v>48.68</v>
      </c>
      <c r="AFF406" t="n">
        <v>452</v>
      </c>
      <c r="AFG406" t="n">
        <v>9876</v>
      </c>
      <c r="AFH406" t="n">
        <v>62.19</v>
      </c>
      <c r="AFI406" t="n">
        <v>452</v>
      </c>
      <c r="AFJ406" t="n">
        <v>9845</v>
      </c>
      <c r="AFK406" t="n">
        <v>51.68</v>
      </c>
      <c r="AFL406" t="n">
        <v>448</v>
      </c>
      <c r="AFM406" t="n">
        <v>9700</v>
      </c>
      <c r="AFN406" t="n">
        <v>64.95</v>
      </c>
      <c r="AFO406" t="n">
        <v>447</v>
      </c>
      <c r="AFP406" t="n">
        <v>9797</v>
      </c>
      <c r="AFQ406" t="n">
        <v>65.69</v>
      </c>
      <c r="AFR406" t="n">
        <v>448</v>
      </c>
      <c r="AFS406" t="n">
        <v>9744</v>
      </c>
      <c r="AFT406" t="n">
        <v>50.81</v>
      </c>
      <c r="AFU406" t="n">
        <v>335</v>
      </c>
      <c r="AFV406" t="n">
        <v>9571</v>
      </c>
      <c r="AFW406" t="n">
        <v>44.4</v>
      </c>
      <c r="AFX406" t="n">
        <v>451</v>
      </c>
      <c r="AFY406" t="n">
        <v>9580</v>
      </c>
      <c r="AFZ406" t="n">
        <v>49.65</v>
      </c>
      <c r="AGA406" t="n">
        <v>453</v>
      </c>
      <c r="AGB406" t="n">
        <v>9654</v>
      </c>
      <c r="AGC406" t="n">
        <v>42.94</v>
      </c>
      <c r="AGD406" t="n">
        <v>448</v>
      </c>
      <c r="AGE406" t="n">
        <v>9639</v>
      </c>
      <c r="AGF406" t="n">
        <v>51.68</v>
      </c>
      <c r="AGG406" t="n">
        <v>444</v>
      </c>
      <c r="AGH406" t="n">
        <v>9663</v>
      </c>
      <c r="AGI406" t="n">
        <v>52.45</v>
      </c>
      <c r="AGJ406" t="n">
        <v>445</v>
      </c>
      <c r="AGK406" t="n">
        <v>9575</v>
      </c>
      <c r="AGL406" t="n">
        <v>47.48</v>
      </c>
      <c r="AGM406" t="n">
        <v>449</v>
      </c>
      <c r="AGN406" t="n">
        <v>9705</v>
      </c>
      <c r="AGO406" t="n">
        <v>44.25</v>
      </c>
      <c r="AGP406" t="n">
        <v>447</v>
      </c>
      <c r="AGQ406" t="n">
        <v>9722</v>
      </c>
      <c r="AGR406" t="n">
        <v>55.68</v>
      </c>
      <c r="AGS406" t="n">
        <v>449</v>
      </c>
      <c r="AGT406" t="n">
        <v>9798</v>
      </c>
      <c r="AGU406" t="n">
        <v>70.38</v>
      </c>
      <c r="AGV406" t="n">
        <v>447</v>
      </c>
      <c r="AGW406" t="n">
        <v>9786</v>
      </c>
      <c r="AGX406" t="n">
        <v>59.18</v>
      </c>
      <c r="AGY406" t="n">
        <v>447</v>
      </c>
      <c r="AGZ406" t="n">
        <v>9597</v>
      </c>
      <c r="AHA406" t="n">
        <v>50.91</v>
      </c>
      <c r="AHB406" t="n">
        <v>449</v>
      </c>
      <c r="AHC406" t="n">
        <v>9577</v>
      </c>
      <c r="AHD406" t="n">
        <v>49.75</v>
      </c>
      <c r="AHE406" t="n">
        <v>443</v>
      </c>
      <c r="AHF406" t="n">
        <v>9503</v>
      </c>
      <c r="AHG406" t="n">
        <v>49.46</v>
      </c>
      <c r="AHH406" t="n">
        <v>444</v>
      </c>
      <c r="AHI406" t="n">
        <v>9459</v>
      </c>
      <c r="AHJ406" t="n">
        <v>50.47</v>
      </c>
      <c r="AHK406" t="n">
        <v>440</v>
      </c>
      <c r="AHL406" t="n">
        <v>9394</v>
      </c>
      <c r="AHM406" t="n">
        <v>48.55</v>
      </c>
      <c r="AHN406" t="n">
        <v>443</v>
      </c>
      <c r="AHO406" t="n">
        <v>9790</v>
      </c>
      <c r="AHP406" t="n">
        <v>47</v>
      </c>
      <c r="AHQ406" t="n">
        <v>439</v>
      </c>
      <c r="AHR406" t="n">
        <v>9458</v>
      </c>
      <c r="AHS406" t="n">
        <v>46.73</v>
      </c>
      <c r="AHT406" t="n">
        <v>443</v>
      </c>
      <c r="AHU406" t="n">
        <v>9287</v>
      </c>
      <c r="AHV406" t="n">
        <v>56.55</v>
      </c>
      <c r="AHW406" t="n">
        <v>122</v>
      </c>
      <c r="AHX406" t="n">
        <v>8944</v>
      </c>
      <c r="AHY406" t="n">
        <v>55.63</v>
      </c>
      <c r="AHZ406" t="n">
        <v>404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  <c r="AEC407" t="n">
        <v>14849</v>
      </c>
      <c r="AED407" t="n">
        <v>55.89</v>
      </c>
      <c r="AEE407" t="n">
        <v>390</v>
      </c>
      <c r="AEF407" t="n">
        <v>14727</v>
      </c>
      <c r="AEG407" t="n">
        <v>63.44</v>
      </c>
      <c r="AEH407" t="n">
        <v>390</v>
      </c>
      <c r="AEI407" t="n">
        <v>14764</v>
      </c>
      <c r="AEJ407" t="n">
        <v>53.89</v>
      </c>
      <c r="AEK407" t="n">
        <v>386</v>
      </c>
      <c r="AEL407" t="n">
        <v>14800</v>
      </c>
      <c r="AEM407" t="n">
        <v>47.91</v>
      </c>
      <c r="AEN407" t="n">
        <v>386</v>
      </c>
      <c r="AEO407" t="n">
        <v>14964</v>
      </c>
      <c r="AEP407" t="n">
        <v>37.06</v>
      </c>
      <c r="AEQ407" t="n">
        <v>385</v>
      </c>
      <c r="AER407" t="n">
        <v>14774</v>
      </c>
      <c r="AES407" t="n">
        <v>53.14</v>
      </c>
      <c r="AET407" t="n">
        <v>386</v>
      </c>
      <c r="AEU407" t="n">
        <v>14621</v>
      </c>
      <c r="AEV407" t="n">
        <v>64.02</v>
      </c>
      <c r="AEW407" t="n">
        <v>392</v>
      </c>
      <c r="AEX407" t="n">
        <v>14533</v>
      </c>
      <c r="AEY407" t="n">
        <v>67.39</v>
      </c>
      <c r="AEZ407" t="n">
        <v>392</v>
      </c>
      <c r="AFA407" t="n">
        <v>14285</v>
      </c>
      <c r="AFB407" t="n">
        <v>62.01</v>
      </c>
      <c r="AFC407" t="n">
        <v>399</v>
      </c>
      <c r="AFD407" t="n">
        <v>14347</v>
      </c>
      <c r="AFE407" t="n">
        <v>56.18</v>
      </c>
      <c r="AFF407" t="n">
        <v>392</v>
      </c>
      <c r="AFG407" t="n">
        <v>13957</v>
      </c>
      <c r="AFH407" t="n">
        <v>55.64</v>
      </c>
      <c r="AFI407" t="n">
        <v>400</v>
      </c>
      <c r="AFJ407" t="n">
        <v>13941</v>
      </c>
      <c r="AFK407" t="n">
        <v>72.64</v>
      </c>
      <c r="AFL407" t="n">
        <v>400</v>
      </c>
      <c r="AFM407" t="n">
        <v>13892</v>
      </c>
      <c r="AFN407" t="n">
        <v>65.76000000000001</v>
      </c>
      <c r="AFO407" t="n">
        <v>398</v>
      </c>
      <c r="AFP407" t="n">
        <v>13348</v>
      </c>
      <c r="AFQ407" t="n">
        <v>54.47</v>
      </c>
      <c r="AFR407" t="n">
        <v>403</v>
      </c>
      <c r="AFS407" t="n">
        <v>12998</v>
      </c>
      <c r="AFT407" t="n">
        <v>61.14</v>
      </c>
      <c r="AFU407" t="n">
        <v>296</v>
      </c>
      <c r="AFV407" t="n">
        <v>12891</v>
      </c>
      <c r="AFW407" t="n">
        <v>63.32</v>
      </c>
      <c r="AFX407" t="n">
        <v>406</v>
      </c>
      <c r="AFY407" t="n">
        <v>12591</v>
      </c>
      <c r="AFZ407" t="n">
        <v>49.9</v>
      </c>
      <c r="AGA407" t="n">
        <v>414</v>
      </c>
      <c r="AGB407" t="n">
        <v>12906</v>
      </c>
      <c r="AGC407" t="n">
        <v>44.21</v>
      </c>
      <c r="AGD407" t="n">
        <v>410</v>
      </c>
      <c r="AGE407" t="n">
        <v>12499</v>
      </c>
      <c r="AGF407" t="n">
        <v>51.36</v>
      </c>
      <c r="AGG407" t="n">
        <v>410</v>
      </c>
      <c r="AGH407" t="n">
        <v>12697</v>
      </c>
      <c r="AGI407" t="n">
        <v>46.67</v>
      </c>
      <c r="AGJ407" t="n">
        <v>407</v>
      </c>
      <c r="AGK407" t="n">
        <v>12482</v>
      </c>
      <c r="AGL407" t="n">
        <v>57.54</v>
      </c>
      <c r="AGM407" t="n">
        <v>414</v>
      </c>
      <c r="AGN407" t="n">
        <v>12356</v>
      </c>
      <c r="AGO407" t="n">
        <v>40.46</v>
      </c>
      <c r="AGP407" t="n">
        <v>416</v>
      </c>
      <c r="AGQ407" t="n">
        <v>12662</v>
      </c>
      <c r="AGR407" t="n">
        <v>58.38</v>
      </c>
      <c r="AGS407" t="n">
        <v>413</v>
      </c>
      <c r="AGT407" t="n">
        <v>12661</v>
      </c>
      <c r="AGU407" t="n">
        <v>52.48</v>
      </c>
      <c r="AGV407" t="n">
        <v>411</v>
      </c>
      <c r="AGW407" t="n">
        <v>12684</v>
      </c>
      <c r="AGX407" t="n">
        <v>61.62</v>
      </c>
      <c r="AGY407" t="n">
        <v>411</v>
      </c>
      <c r="AGZ407" t="n">
        <v>12553</v>
      </c>
      <c r="AHA407" t="n">
        <v>55.42</v>
      </c>
      <c r="AHB407" t="n">
        <v>410</v>
      </c>
      <c r="AHC407" t="n">
        <v>12279</v>
      </c>
      <c r="AHD407" t="n">
        <v>56.75</v>
      </c>
      <c r="AHE407" t="n">
        <v>408</v>
      </c>
      <c r="AHF407" t="n">
        <v>12184</v>
      </c>
      <c r="AHG407" t="n">
        <v>61.42</v>
      </c>
      <c r="AHH407" t="n">
        <v>407</v>
      </c>
      <c r="AHI407" t="n">
        <v>11879</v>
      </c>
      <c r="AHJ407" t="n">
        <v>56.63</v>
      </c>
      <c r="AHK407" t="n">
        <v>407</v>
      </c>
      <c r="AHL407" t="n">
        <v>11802</v>
      </c>
      <c r="AHM407" t="n">
        <v>52.9</v>
      </c>
      <c r="AHN407" t="n">
        <v>409</v>
      </c>
      <c r="AHO407" t="n">
        <v>12169</v>
      </c>
      <c r="AHP407" t="n">
        <v>56.24</v>
      </c>
      <c r="AHQ407" t="n">
        <v>406</v>
      </c>
      <c r="AHR407" t="n">
        <v>12236</v>
      </c>
      <c r="AHS407" t="n">
        <v>49.36</v>
      </c>
      <c r="AHT407" t="n">
        <v>404</v>
      </c>
      <c r="AHU407" t="n">
        <v>12155</v>
      </c>
      <c r="AHV407" t="n">
        <v>52.25</v>
      </c>
      <c r="AHW407" t="n">
        <v>82</v>
      </c>
      <c r="AHX407" t="n">
        <v>12377</v>
      </c>
      <c r="AHY407" t="n">
        <v>48.85</v>
      </c>
      <c r="AHZ407" t="n">
        <v>405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  <c r="AEC408" t="n">
        <v>14009</v>
      </c>
      <c r="AED408" t="n">
        <v>55.96</v>
      </c>
      <c r="AEE408" t="n">
        <v>403</v>
      </c>
      <c r="AEF408" t="n">
        <v>13957</v>
      </c>
      <c r="AEG408" t="n">
        <v>60.73</v>
      </c>
      <c r="AEH408" t="n">
        <v>404</v>
      </c>
      <c r="AEI408" t="n">
        <v>13713</v>
      </c>
      <c r="AEJ408" t="n">
        <v>53.27</v>
      </c>
      <c r="AEK408" t="n">
        <v>403</v>
      </c>
      <c r="AEL408" t="n">
        <v>13311</v>
      </c>
      <c r="AEM408" t="n">
        <v>61.73</v>
      </c>
      <c r="AEN408" t="n">
        <v>409</v>
      </c>
      <c r="AEO408" t="n">
        <v>13536</v>
      </c>
      <c r="AEP408" t="n">
        <v>46.13</v>
      </c>
      <c r="AEQ408" t="n">
        <v>407</v>
      </c>
      <c r="AER408" t="n">
        <v>14151</v>
      </c>
      <c r="AES408" t="n">
        <v>46.37</v>
      </c>
      <c r="AET408" t="n">
        <v>404</v>
      </c>
      <c r="AEU408" t="n">
        <v>13968</v>
      </c>
      <c r="AEV408" t="n">
        <v>49.35</v>
      </c>
      <c r="AEW408" t="n">
        <v>404</v>
      </c>
      <c r="AEX408" t="n">
        <v>14273</v>
      </c>
      <c r="AEY408" t="n">
        <v>62.11</v>
      </c>
      <c r="AEZ408" t="n">
        <v>395</v>
      </c>
      <c r="AFA408" t="n">
        <v>14326</v>
      </c>
      <c r="AFB408" t="n">
        <v>60.83</v>
      </c>
      <c r="AFC408" t="n">
        <v>397</v>
      </c>
      <c r="AFD408" t="n">
        <v>13960</v>
      </c>
      <c r="AFE408" t="n">
        <v>51.54</v>
      </c>
      <c r="AFF408" t="n">
        <v>400</v>
      </c>
      <c r="AFG408" t="n">
        <v>14255</v>
      </c>
      <c r="AFH408" t="n">
        <v>59.22</v>
      </c>
      <c r="AFI408" t="n">
        <v>396</v>
      </c>
      <c r="AFJ408" t="n">
        <v>13944</v>
      </c>
      <c r="AFK408" t="n">
        <v>45.87</v>
      </c>
      <c r="AFL408" t="n">
        <v>399</v>
      </c>
      <c r="AFM408" t="n">
        <v>14354</v>
      </c>
      <c r="AFN408" t="n">
        <v>59.59</v>
      </c>
      <c r="AFO408" t="n">
        <v>389</v>
      </c>
      <c r="AFP408" t="n">
        <v>14899</v>
      </c>
      <c r="AFQ408" t="n">
        <v>8.779999999999999</v>
      </c>
      <c r="AFR408" t="n">
        <v>378</v>
      </c>
      <c r="AFS408" t="n">
        <v>14035</v>
      </c>
      <c r="AFT408" t="n">
        <v>40.96</v>
      </c>
      <c r="AFU408" t="n">
        <v>286</v>
      </c>
      <c r="AFV408" t="n">
        <v>13991</v>
      </c>
      <c r="AFW408" t="n">
        <v>35.13</v>
      </c>
      <c r="AFX408" t="n">
        <v>395</v>
      </c>
      <c r="AFY408" t="n">
        <v>14081</v>
      </c>
      <c r="AFZ408" t="n">
        <v>52.77</v>
      </c>
      <c r="AGA408" t="n">
        <v>394</v>
      </c>
      <c r="AGB408" t="n">
        <v>13949</v>
      </c>
      <c r="AGC408" t="n">
        <v>47.68</v>
      </c>
      <c r="AGD408" t="n">
        <v>396</v>
      </c>
      <c r="AGE408" t="n">
        <v>13517</v>
      </c>
      <c r="AGF408" t="n">
        <v>49.84</v>
      </c>
      <c r="AGG408" t="n">
        <v>396</v>
      </c>
      <c r="AGH408" t="n">
        <v>13654</v>
      </c>
      <c r="AGI408" t="n">
        <v>41.54</v>
      </c>
      <c r="AGJ408" t="n">
        <v>396</v>
      </c>
      <c r="AGK408" t="n">
        <v>13512</v>
      </c>
      <c r="AGL408" t="n">
        <v>46.77</v>
      </c>
      <c r="AGM408" t="n">
        <v>398</v>
      </c>
      <c r="AGN408" t="n">
        <v>13551</v>
      </c>
      <c r="AGO408" t="n">
        <v>43.05</v>
      </c>
      <c r="AGP408" t="n">
        <v>401</v>
      </c>
      <c r="AGQ408" t="n">
        <v>13676</v>
      </c>
      <c r="AGR408" t="n">
        <v>38.06</v>
      </c>
      <c r="AGS408" t="n">
        <v>399</v>
      </c>
      <c r="AGT408" t="n">
        <v>13367</v>
      </c>
      <c r="AGU408" t="n">
        <v>53.64</v>
      </c>
      <c r="AGV408" t="n">
        <v>401</v>
      </c>
      <c r="AGW408" t="n">
        <v>13568</v>
      </c>
      <c r="AGX408" t="n">
        <v>39.9</v>
      </c>
      <c r="AGY408" t="n">
        <v>398</v>
      </c>
      <c r="AGZ408" t="n">
        <v>13138</v>
      </c>
      <c r="AHA408" t="n">
        <v>45.51</v>
      </c>
      <c r="AHB408" t="n">
        <v>402</v>
      </c>
      <c r="AHC408" t="n">
        <v>12680</v>
      </c>
      <c r="AHD408" t="n">
        <v>47.79</v>
      </c>
      <c r="AHE408" t="n">
        <v>403</v>
      </c>
      <c r="AHF408" t="n">
        <v>12248</v>
      </c>
      <c r="AHG408" t="n">
        <v>54.58</v>
      </c>
      <c r="AHH408" t="n">
        <v>406</v>
      </c>
      <c r="AHI408" t="n">
        <v>11865</v>
      </c>
      <c r="AHJ408" t="n">
        <v>44.35</v>
      </c>
      <c r="AHK408" t="n">
        <v>408</v>
      </c>
      <c r="AHL408" t="n">
        <v>11537</v>
      </c>
      <c r="AHM408" t="n">
        <v>63.7</v>
      </c>
      <c r="AHN408" t="n">
        <v>415</v>
      </c>
      <c r="AHO408" t="n">
        <v>11469</v>
      </c>
      <c r="AHP408" t="n">
        <v>56.26</v>
      </c>
      <c r="AHQ408" t="n">
        <v>416</v>
      </c>
      <c r="AHR408" t="n">
        <v>11349</v>
      </c>
      <c r="AHS408" t="n">
        <v>46.91</v>
      </c>
      <c r="AHT408" t="n">
        <v>420</v>
      </c>
      <c r="AHU408" t="n">
        <v>11524</v>
      </c>
      <c r="AHV408" t="n">
        <v>40.37</v>
      </c>
      <c r="AHW408" t="n">
        <v>109</v>
      </c>
      <c r="AHX408" t="n">
        <v>11331</v>
      </c>
      <c r="AHY408" t="n">
        <v>59.33</v>
      </c>
      <c r="AHZ408" t="n">
        <v>406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  <c r="AEC409" t="n">
        <v>11555</v>
      </c>
      <c r="AED409" t="n">
        <v>44.81</v>
      </c>
      <c r="AEE409" t="n">
        <v>432</v>
      </c>
      <c r="AEF409" t="n">
        <v>11489</v>
      </c>
      <c r="AEG409" t="n">
        <v>57.78</v>
      </c>
      <c r="AEH409" t="n">
        <v>432</v>
      </c>
      <c r="AEI409" t="n">
        <v>11492</v>
      </c>
      <c r="AEJ409" t="n">
        <v>42.01</v>
      </c>
      <c r="AEK409" t="n">
        <v>431</v>
      </c>
      <c r="AEL409" t="n">
        <v>11509</v>
      </c>
      <c r="AEM409" t="n">
        <v>42.59</v>
      </c>
      <c r="AEN409" t="n">
        <v>430</v>
      </c>
      <c r="AEO409" t="n">
        <v>11416</v>
      </c>
      <c r="AEP409" t="n">
        <v>50.15</v>
      </c>
      <c r="AEQ409" t="n">
        <v>432</v>
      </c>
      <c r="AER409" t="n">
        <v>11439</v>
      </c>
      <c r="AES409" t="n">
        <v>53.03</v>
      </c>
      <c r="AET409" t="n">
        <v>433</v>
      </c>
      <c r="AEU409" t="n">
        <v>11404</v>
      </c>
      <c r="AEV409" t="n">
        <v>45.73</v>
      </c>
      <c r="AEW409" t="n">
        <v>433</v>
      </c>
      <c r="AEX409" t="n">
        <v>11357</v>
      </c>
      <c r="AEY409" t="n">
        <v>54.13</v>
      </c>
      <c r="AEZ409" t="n">
        <v>433</v>
      </c>
      <c r="AFA409" t="n">
        <v>11388</v>
      </c>
      <c r="AFB409" t="n">
        <v>47.33</v>
      </c>
      <c r="AFC409" t="n">
        <v>433</v>
      </c>
      <c r="AFD409" t="n">
        <v>11372</v>
      </c>
      <c r="AFE409" t="n">
        <v>42.36</v>
      </c>
      <c r="AFF409" t="n">
        <v>432</v>
      </c>
      <c r="AFG409" t="n">
        <v>11262</v>
      </c>
      <c r="AFH409" t="n">
        <v>43.59</v>
      </c>
      <c r="AFI409" t="n">
        <v>434</v>
      </c>
      <c r="AFJ409" t="n">
        <v>11269</v>
      </c>
      <c r="AFK409" t="n">
        <v>35.56</v>
      </c>
      <c r="AFL409" t="n">
        <v>434</v>
      </c>
      <c r="AFM409" t="n">
        <v>10857</v>
      </c>
      <c r="AFN409" t="n">
        <v>56.7</v>
      </c>
      <c r="AFO409" t="n">
        <v>435</v>
      </c>
      <c r="AFP409" t="n">
        <v>10983</v>
      </c>
      <c r="AFQ409" t="n">
        <v>55.98</v>
      </c>
      <c r="AFR409" t="n">
        <v>436</v>
      </c>
      <c r="AFS409" t="n">
        <v>10669</v>
      </c>
      <c r="AFT409" t="n">
        <v>19.31</v>
      </c>
      <c r="AFU409" t="n">
        <v>323</v>
      </c>
      <c r="AFV409" t="n">
        <v>10711</v>
      </c>
      <c r="AFW409" t="n">
        <v>35.69</v>
      </c>
      <c r="AFX409" t="n">
        <v>435</v>
      </c>
      <c r="AFY409" t="n">
        <v>10826</v>
      </c>
      <c r="AFZ409" t="n">
        <v>44.35</v>
      </c>
      <c r="AGA409" t="n">
        <v>436</v>
      </c>
      <c r="AGB409" t="n">
        <v>10808</v>
      </c>
      <c r="AGC409" t="n">
        <v>52.84</v>
      </c>
      <c r="AGD409" t="n">
        <v>434</v>
      </c>
      <c r="AGE409" t="n">
        <v>10812</v>
      </c>
      <c r="AGF409" t="n">
        <v>41.83</v>
      </c>
      <c r="AGG409" t="n">
        <v>433</v>
      </c>
      <c r="AGH409" t="n">
        <v>10820</v>
      </c>
      <c r="AGI409" t="n">
        <v>67.68000000000001</v>
      </c>
      <c r="AGJ409" t="n">
        <v>433</v>
      </c>
      <c r="AGK409" t="n">
        <v>10829</v>
      </c>
      <c r="AGL409" t="n">
        <v>31.02</v>
      </c>
      <c r="AGM409" t="n">
        <v>434</v>
      </c>
      <c r="AGN409" t="n">
        <v>10752</v>
      </c>
      <c r="AGO409" t="n">
        <v>59.22</v>
      </c>
      <c r="AGP409" t="n">
        <v>435</v>
      </c>
      <c r="AGQ409" t="n">
        <v>10691</v>
      </c>
      <c r="AGR409" t="n">
        <v>52.95</v>
      </c>
      <c r="AGS409" t="n">
        <v>437</v>
      </c>
      <c r="AGT409" t="n">
        <v>10600</v>
      </c>
      <c r="AGU409" t="n">
        <v>51.72</v>
      </c>
      <c r="AGV409" t="n">
        <v>437</v>
      </c>
      <c r="AGW409" t="n">
        <v>10418</v>
      </c>
      <c r="AGX409" t="n">
        <v>61.41</v>
      </c>
      <c r="AGY409" t="n">
        <v>437</v>
      </c>
      <c r="AGZ409" t="n">
        <v>10392</v>
      </c>
      <c r="AHA409" t="n">
        <v>49.72</v>
      </c>
      <c r="AHB409" t="n">
        <v>436</v>
      </c>
      <c r="AHC409" t="n">
        <v>10408</v>
      </c>
      <c r="AHD409" t="n">
        <v>72.15000000000001</v>
      </c>
      <c r="AHE409" t="n">
        <v>433</v>
      </c>
      <c r="AHF409" t="n">
        <v>10243</v>
      </c>
      <c r="AHG409" t="n">
        <v>48.54</v>
      </c>
      <c r="AHH409" t="n">
        <v>434</v>
      </c>
      <c r="AHI409" t="n">
        <v>10002</v>
      </c>
      <c r="AHJ409" t="n">
        <v>40.56</v>
      </c>
      <c r="AHK409" t="n">
        <v>433</v>
      </c>
      <c r="AHL409" t="n">
        <v>10122</v>
      </c>
      <c r="AHM409" t="n">
        <v>36.25</v>
      </c>
      <c r="AHN409" t="n">
        <v>432</v>
      </c>
      <c r="AHO409" t="n">
        <v>10143</v>
      </c>
      <c r="AHP409" t="n">
        <v>43.84</v>
      </c>
      <c r="AHQ409" t="n">
        <v>432</v>
      </c>
      <c r="AHR409" t="n">
        <v>10136</v>
      </c>
      <c r="AHS409" t="n">
        <v>49.91</v>
      </c>
      <c r="AHT409" t="n">
        <v>433</v>
      </c>
      <c r="AHU409" t="n">
        <v>10063</v>
      </c>
      <c r="AHV409" t="n">
        <v>47.87</v>
      </c>
      <c r="AHW409" t="n">
        <v>134</v>
      </c>
      <c r="AHX409" t="n">
        <v>9896</v>
      </c>
      <c r="AHY409" t="n">
        <v>60.9</v>
      </c>
      <c r="AHZ409" t="n">
        <v>134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  <c r="AEC410" t="n">
        <v>21686</v>
      </c>
      <c r="AED410" t="n">
        <v>30.39</v>
      </c>
      <c r="AEE410" t="n">
        <v>311</v>
      </c>
      <c r="AEF410" t="n">
        <v>21871</v>
      </c>
      <c r="AEG410" t="n">
        <v>17.29</v>
      </c>
      <c r="AEH410" t="n">
        <v>308</v>
      </c>
      <c r="AEI410" t="n">
        <v>20492</v>
      </c>
      <c r="AEJ410" t="n">
        <v>37.03</v>
      </c>
      <c r="AEK410" t="n">
        <v>314</v>
      </c>
      <c r="AEL410" t="n">
        <v>20839</v>
      </c>
      <c r="AEM410" t="n">
        <v>23.13</v>
      </c>
      <c r="AEN410" t="n">
        <v>310</v>
      </c>
      <c r="AEO410" t="n">
        <v>21347</v>
      </c>
      <c r="AEP410" t="n">
        <v>23</v>
      </c>
      <c r="AEQ410" t="n">
        <v>309</v>
      </c>
      <c r="AER410" t="n">
        <v>21582</v>
      </c>
      <c r="AES410" t="n">
        <v>42.44</v>
      </c>
      <c r="AET410" t="n">
        <v>309</v>
      </c>
      <c r="AEU410" t="n">
        <v>21406</v>
      </c>
      <c r="AEV410" t="n">
        <v>36.01</v>
      </c>
      <c r="AEW410" t="n">
        <v>312</v>
      </c>
      <c r="AEX410" t="n">
        <v>22453</v>
      </c>
      <c r="AEY410" t="n">
        <v>38.17</v>
      </c>
      <c r="AEZ410" t="n">
        <v>301</v>
      </c>
      <c r="AFA410" t="n">
        <v>22485</v>
      </c>
      <c r="AFB410" t="n">
        <v>30.13</v>
      </c>
      <c r="AFC410" t="n">
        <v>303</v>
      </c>
      <c r="AFD410" t="n">
        <v>22635</v>
      </c>
      <c r="AFE410" t="n">
        <v>41.04</v>
      </c>
      <c r="AFF410" t="n">
        <v>299</v>
      </c>
      <c r="AFG410" t="n">
        <v>22342</v>
      </c>
      <c r="AFH410" t="n">
        <v>35.6</v>
      </c>
      <c r="AFI410" t="n">
        <v>303</v>
      </c>
      <c r="AFJ410" t="n">
        <v>21535</v>
      </c>
      <c r="AFK410" t="n">
        <v>40.59</v>
      </c>
      <c r="AFL410" t="n">
        <v>309</v>
      </c>
      <c r="AFM410" t="n">
        <v>21954</v>
      </c>
      <c r="AFN410" t="n">
        <v>46.52</v>
      </c>
      <c r="AFO410" t="n">
        <v>303</v>
      </c>
      <c r="AFP410" t="n">
        <v>22180</v>
      </c>
      <c r="AFQ410" t="n">
        <v>51.28</v>
      </c>
      <c r="AFR410" t="n">
        <v>303</v>
      </c>
      <c r="AFS410" t="n">
        <v>22310</v>
      </c>
      <c r="AFT410" t="n">
        <v>40.21</v>
      </c>
      <c r="AFU410" t="n">
        <v>216</v>
      </c>
      <c r="AFV410" t="n">
        <v>22440</v>
      </c>
      <c r="AFW410" t="n">
        <v>40.73</v>
      </c>
      <c r="AFX410" t="n">
        <v>297</v>
      </c>
      <c r="AFY410" t="n">
        <v>22543</v>
      </c>
      <c r="AFZ410" t="n">
        <v>43.83</v>
      </c>
      <c r="AGA410" t="n">
        <v>296</v>
      </c>
      <c r="AGB410" t="n">
        <v>22688</v>
      </c>
      <c r="AGC410" t="n">
        <v>37.12</v>
      </c>
      <c r="AGD410" t="n">
        <v>295</v>
      </c>
      <c r="AGE410" t="n">
        <v>21445</v>
      </c>
      <c r="AGF410" t="n">
        <v>32.01</v>
      </c>
      <c r="AGG410" t="n">
        <v>304</v>
      </c>
      <c r="AGH410" t="n">
        <v>21238</v>
      </c>
      <c r="AGI410" t="n">
        <v>26.62</v>
      </c>
      <c r="AGJ410" t="n">
        <v>307</v>
      </c>
      <c r="AGK410" t="n">
        <v>21997</v>
      </c>
      <c r="AGL410" t="n">
        <v>34.35</v>
      </c>
      <c r="AGM410" t="n">
        <v>304</v>
      </c>
      <c r="AGN410" t="n">
        <v>22550</v>
      </c>
      <c r="AGO410" t="n">
        <v>38.56</v>
      </c>
      <c r="AGP410" t="n">
        <v>299</v>
      </c>
      <c r="AGQ410" t="n">
        <v>22119</v>
      </c>
      <c r="AGR410" t="n">
        <v>47.07</v>
      </c>
      <c r="AGS410" t="n">
        <v>303</v>
      </c>
      <c r="AGT410" t="n">
        <v>21318</v>
      </c>
      <c r="AGU410" t="n">
        <v>32.28</v>
      </c>
      <c r="AGV410" t="n">
        <v>305</v>
      </c>
      <c r="AGW410" t="n">
        <v>20917</v>
      </c>
      <c r="AGX410" t="n">
        <v>42.72</v>
      </c>
      <c r="AGY410" t="n">
        <v>311</v>
      </c>
      <c r="AGZ410" t="n">
        <v>19614</v>
      </c>
      <c r="AHA410" t="n">
        <v>42.49</v>
      </c>
      <c r="AHB410" t="n">
        <v>319</v>
      </c>
      <c r="AHC410" t="n">
        <v>18389</v>
      </c>
      <c r="AHD410" t="n">
        <v>51.91</v>
      </c>
      <c r="AHE410" t="n">
        <v>324</v>
      </c>
      <c r="AHF410" t="n">
        <v>17433</v>
      </c>
      <c r="AHG410" t="n">
        <v>44.23</v>
      </c>
      <c r="AHH410" t="n">
        <v>331</v>
      </c>
      <c r="AHI410" t="n">
        <v>16674</v>
      </c>
      <c r="AHJ410" t="n">
        <v>39.16</v>
      </c>
      <c r="AHK410" t="n">
        <v>330</v>
      </c>
      <c r="AHL410" t="n">
        <v>17506</v>
      </c>
      <c r="AHM410" t="n">
        <v>35.01</v>
      </c>
      <c r="AHN410" t="n">
        <v>326</v>
      </c>
      <c r="AHO410" t="n">
        <v>17808</v>
      </c>
      <c r="AHP410" t="n">
        <v>40.91</v>
      </c>
      <c r="AHQ410" t="n">
        <v>325</v>
      </c>
      <c r="AHR410" t="n">
        <v>17583</v>
      </c>
      <c r="AHS410" t="n">
        <v>34.6</v>
      </c>
      <c r="AHT410" t="n">
        <v>323</v>
      </c>
      <c r="AHU410" t="n">
        <v>17825</v>
      </c>
      <c r="AHV410" t="n">
        <v>41.46</v>
      </c>
      <c r="AHW410" t="n">
        <v>69</v>
      </c>
      <c r="AHX410" t="n">
        <v>17435</v>
      </c>
      <c r="AHY410" t="n">
        <v>58.85</v>
      </c>
      <c r="AHZ410" t="n">
        <v>408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  <c r="AEC411" t="n">
        <v>12956</v>
      </c>
      <c r="AED411" t="n">
        <v>50.07</v>
      </c>
      <c r="AEE411" t="n">
        <v>421</v>
      </c>
      <c r="AEF411" t="n">
        <v>12987</v>
      </c>
      <c r="AEG411" t="n">
        <v>55.74</v>
      </c>
      <c r="AEH411" t="n">
        <v>419</v>
      </c>
      <c r="AEI411" t="n">
        <v>12416</v>
      </c>
      <c r="AEJ411" t="n">
        <v>46.97</v>
      </c>
      <c r="AEK411" t="n">
        <v>420</v>
      </c>
      <c r="AEL411" t="n">
        <v>12455</v>
      </c>
      <c r="AEM411" t="n">
        <v>36.9</v>
      </c>
      <c r="AEN411" t="n">
        <v>420</v>
      </c>
      <c r="AEO411" t="n">
        <v>12576</v>
      </c>
      <c r="AEP411" t="n">
        <v>52.13</v>
      </c>
      <c r="AEQ411" t="n">
        <v>419</v>
      </c>
      <c r="AER411" t="n">
        <v>12729</v>
      </c>
      <c r="AES411" t="n">
        <v>55.15</v>
      </c>
      <c r="AET411" t="n">
        <v>422</v>
      </c>
      <c r="AEU411" t="n">
        <v>12711</v>
      </c>
      <c r="AEV411" t="n">
        <v>45.9</v>
      </c>
      <c r="AEW411" t="n">
        <v>420</v>
      </c>
      <c r="AEX411" t="n">
        <v>12581</v>
      </c>
      <c r="AEY411" t="n">
        <v>45.14</v>
      </c>
      <c r="AEZ411" t="n">
        <v>421</v>
      </c>
      <c r="AFA411" t="n">
        <v>12892</v>
      </c>
      <c r="AFB411" t="n">
        <v>48.12</v>
      </c>
      <c r="AFC411" t="n">
        <v>420</v>
      </c>
      <c r="AFD411" t="n">
        <v>13007</v>
      </c>
      <c r="AFE411" t="n">
        <v>30.67</v>
      </c>
      <c r="AFF411" t="n">
        <v>415</v>
      </c>
      <c r="AFG411" t="n">
        <v>12656</v>
      </c>
      <c r="AFH411" t="n">
        <v>45.41</v>
      </c>
      <c r="AFI411" t="n">
        <v>419</v>
      </c>
      <c r="AFJ411" t="n">
        <v>12362</v>
      </c>
      <c r="AFK411" t="n">
        <v>44.39</v>
      </c>
      <c r="AFL411" t="n">
        <v>421</v>
      </c>
      <c r="AFM411" t="n">
        <v>12154</v>
      </c>
      <c r="AFN411" t="n">
        <v>45.41</v>
      </c>
      <c r="AFO411" t="n">
        <v>424</v>
      </c>
      <c r="AFP411" t="n">
        <v>11997</v>
      </c>
      <c r="AFQ411" t="n">
        <v>50.89</v>
      </c>
      <c r="AFR411" t="n">
        <v>426</v>
      </c>
      <c r="AFS411" t="n">
        <v>12158</v>
      </c>
      <c r="AFT411" t="n">
        <v>60.99</v>
      </c>
      <c r="AFU411" t="n">
        <v>310</v>
      </c>
      <c r="AFV411" t="n">
        <v>12331</v>
      </c>
      <c r="AFW411" t="n">
        <v>49.14</v>
      </c>
      <c r="AFX411" t="n">
        <v>418</v>
      </c>
      <c r="AFY411" t="n">
        <v>12470</v>
      </c>
      <c r="AFZ411" t="n">
        <v>46.97</v>
      </c>
      <c r="AGA411" t="n">
        <v>417</v>
      </c>
      <c r="AGB411" t="n">
        <v>12306</v>
      </c>
      <c r="AGC411" t="n">
        <v>52.16</v>
      </c>
      <c r="AGD411" t="n">
        <v>418</v>
      </c>
      <c r="AGE411" t="n">
        <v>12313</v>
      </c>
      <c r="AGF411" t="n">
        <v>45.25</v>
      </c>
      <c r="AGG411" t="n">
        <v>415</v>
      </c>
      <c r="AGH411" t="n">
        <v>12092</v>
      </c>
      <c r="AGI411" t="n">
        <v>42.14</v>
      </c>
      <c r="AGJ411" t="n">
        <v>420</v>
      </c>
      <c r="AGK411" t="n">
        <v>12121</v>
      </c>
      <c r="AGL411" t="n">
        <v>29.59</v>
      </c>
      <c r="AGM411" t="n">
        <v>418</v>
      </c>
      <c r="AGN411" t="n">
        <v>12194</v>
      </c>
      <c r="AGO411" t="n">
        <v>39.46</v>
      </c>
      <c r="AGP411" t="n">
        <v>420</v>
      </c>
      <c r="AGQ411" t="n">
        <v>12081</v>
      </c>
      <c r="AGR411" t="n">
        <v>49.86</v>
      </c>
      <c r="AGS411" t="n">
        <v>420</v>
      </c>
      <c r="AGT411" t="n">
        <v>11933</v>
      </c>
      <c r="AGU411" t="n">
        <v>52.19</v>
      </c>
      <c r="AGV411" t="n">
        <v>422</v>
      </c>
      <c r="AGW411" t="n">
        <v>12176</v>
      </c>
      <c r="AGX411" t="n">
        <v>53.17</v>
      </c>
      <c r="AGY411" t="n">
        <v>421</v>
      </c>
      <c r="AGZ411" t="n">
        <v>12201</v>
      </c>
      <c r="AHA411" t="n">
        <v>46.38</v>
      </c>
      <c r="AHB411" t="n">
        <v>418</v>
      </c>
      <c r="AHC411" t="n">
        <v>11923</v>
      </c>
      <c r="AHD411" t="n">
        <v>56.79</v>
      </c>
      <c r="AHE411" t="n">
        <v>417</v>
      </c>
      <c r="AHF411" t="n">
        <v>12179</v>
      </c>
      <c r="AHG411" t="n">
        <v>44.18</v>
      </c>
      <c r="AHH411" t="n">
        <v>408</v>
      </c>
      <c r="AHI411" t="n">
        <v>11688</v>
      </c>
      <c r="AHJ411" t="n">
        <v>49.05</v>
      </c>
      <c r="AHK411" t="n">
        <v>412</v>
      </c>
      <c r="AHL411" t="n">
        <v>11797</v>
      </c>
      <c r="AHM411" t="n">
        <v>39.92</v>
      </c>
      <c r="AHN411" t="n">
        <v>410</v>
      </c>
      <c r="AHO411" t="n">
        <v>11246</v>
      </c>
      <c r="AHP411" t="n">
        <v>52.01</v>
      </c>
      <c r="AHQ411" t="n">
        <v>424</v>
      </c>
      <c r="AHR411" t="n">
        <v>11149</v>
      </c>
      <c r="AHS411" t="n">
        <v>48.38</v>
      </c>
      <c r="AHT411" t="n">
        <v>424</v>
      </c>
      <c r="AHU411" t="n">
        <v>11303</v>
      </c>
      <c r="AHV411" t="n">
        <v>50.88</v>
      </c>
      <c r="AHW411" t="n">
        <v>99</v>
      </c>
      <c r="AHX411" t="n">
        <v>10644</v>
      </c>
      <c r="AHY411" t="n">
        <v>74.84</v>
      </c>
      <c r="AHZ411" t="n">
        <v>409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  <c r="AEC412" t="n">
        <v>13196</v>
      </c>
      <c r="AED412" t="n">
        <v>31.7</v>
      </c>
      <c r="AEE412" t="n">
        <v>417</v>
      </c>
      <c r="AEF412" t="n">
        <v>13043</v>
      </c>
      <c r="AEG412" t="n">
        <v>39.35</v>
      </c>
      <c r="AEH412" t="n">
        <v>417</v>
      </c>
      <c r="AEI412" t="n">
        <v>12356</v>
      </c>
      <c r="AEJ412" t="n">
        <v>46.74</v>
      </c>
      <c r="AEK412" t="n">
        <v>421</v>
      </c>
      <c r="AEL412" t="n">
        <v>12476</v>
      </c>
      <c r="AEM412" t="n">
        <v>38.18</v>
      </c>
      <c r="AEN412" t="n">
        <v>419</v>
      </c>
      <c r="AEO412" t="n">
        <v>12960</v>
      </c>
      <c r="AEP412" t="n">
        <v>45.14</v>
      </c>
      <c r="AEQ412" t="n">
        <v>413</v>
      </c>
      <c r="AER412" t="n">
        <v>13247</v>
      </c>
      <c r="AES412" t="n">
        <v>51.86</v>
      </c>
      <c r="AET412" t="n">
        <v>410</v>
      </c>
      <c r="AEU412" t="n">
        <v>13548</v>
      </c>
      <c r="AEV412" t="n">
        <v>40.15</v>
      </c>
      <c r="AEW412" t="n">
        <v>408</v>
      </c>
      <c r="AEX412" t="n">
        <v>13682</v>
      </c>
      <c r="AEY412" t="n">
        <v>37.23</v>
      </c>
      <c r="AEZ412" t="n">
        <v>407</v>
      </c>
      <c r="AFA412" t="n">
        <v>13592</v>
      </c>
      <c r="AFB412" t="n">
        <v>38.66</v>
      </c>
      <c r="AFC412" t="n">
        <v>407</v>
      </c>
      <c r="AFD412" t="n">
        <v>13322</v>
      </c>
      <c r="AFE412" t="n">
        <v>38.26</v>
      </c>
      <c r="AFF412" t="n">
        <v>411</v>
      </c>
      <c r="AFG412" t="n">
        <v>13361</v>
      </c>
      <c r="AFH412" t="n">
        <v>31.98</v>
      </c>
      <c r="AFI412" t="n">
        <v>408</v>
      </c>
      <c r="AFJ412" t="n">
        <v>13084</v>
      </c>
      <c r="AFK412" t="n">
        <v>41.95</v>
      </c>
      <c r="AFL412" t="n">
        <v>411</v>
      </c>
      <c r="AFM412" t="n">
        <v>13001</v>
      </c>
      <c r="AFN412" t="n">
        <v>43.21</v>
      </c>
      <c r="AFO412" t="n">
        <v>413</v>
      </c>
      <c r="AFP412" t="n">
        <v>13027</v>
      </c>
      <c r="AFQ412" t="n">
        <v>45.3</v>
      </c>
      <c r="AFR412" t="n">
        <v>410</v>
      </c>
      <c r="AFS412" t="n">
        <v>12649</v>
      </c>
      <c r="AFT412" t="n">
        <v>43.04</v>
      </c>
      <c r="AFU412" t="n">
        <v>305</v>
      </c>
      <c r="AFV412" t="n">
        <v>12604</v>
      </c>
      <c r="AFW412" t="n">
        <v>43.54</v>
      </c>
      <c r="AFX412" t="n">
        <v>416</v>
      </c>
      <c r="AFY412" t="n">
        <v>12893</v>
      </c>
      <c r="AFZ412" t="n">
        <v>50.79</v>
      </c>
      <c r="AGA412" t="n">
        <v>410</v>
      </c>
      <c r="AGB412" t="n">
        <v>12862</v>
      </c>
      <c r="AGC412" t="n">
        <v>44.06</v>
      </c>
      <c r="AGD412" t="n">
        <v>411</v>
      </c>
      <c r="AGE412" t="n">
        <v>12561</v>
      </c>
      <c r="AGF412" t="n">
        <v>44.93</v>
      </c>
      <c r="AGG412" t="n">
        <v>409</v>
      </c>
      <c r="AGH412" t="n">
        <v>12291</v>
      </c>
      <c r="AGI412" t="n">
        <v>50.01</v>
      </c>
      <c r="AGJ412" t="n">
        <v>414</v>
      </c>
      <c r="AGK412" t="n">
        <v>12394</v>
      </c>
      <c r="AGL412" t="n">
        <v>45.03</v>
      </c>
      <c r="AGM412" t="n">
        <v>416</v>
      </c>
      <c r="AGN412" t="n">
        <v>12283</v>
      </c>
      <c r="AGO412" t="n">
        <v>42.14</v>
      </c>
      <c r="AGP412" t="n">
        <v>419</v>
      </c>
      <c r="AGQ412" t="n">
        <v>12313</v>
      </c>
      <c r="AGR412" t="n">
        <v>48.91</v>
      </c>
      <c r="AGS412" t="n">
        <v>418</v>
      </c>
      <c r="AGT412" t="n">
        <v>12154</v>
      </c>
      <c r="AGU412" t="n">
        <v>60.06</v>
      </c>
      <c r="AGV412" t="n">
        <v>420</v>
      </c>
      <c r="AGW412" t="n">
        <v>12169</v>
      </c>
      <c r="AGX412" t="n">
        <v>45.04</v>
      </c>
      <c r="AGY412" t="n">
        <v>422</v>
      </c>
      <c r="AGZ412" t="n">
        <v>11912</v>
      </c>
      <c r="AHA412" t="n">
        <v>45.95</v>
      </c>
      <c r="AHB412" t="n">
        <v>422</v>
      </c>
      <c r="AHC412" t="n">
        <v>11532</v>
      </c>
      <c r="AHD412" t="n">
        <v>40.4</v>
      </c>
      <c r="AHE412" t="n">
        <v>425</v>
      </c>
      <c r="AHF412" t="n">
        <v>11508</v>
      </c>
      <c r="AHG412" t="n">
        <v>45.41</v>
      </c>
      <c r="AHH412" t="n">
        <v>421</v>
      </c>
      <c r="AHI412" t="n">
        <v>10814</v>
      </c>
      <c r="AHJ412" t="n">
        <v>42.48</v>
      </c>
      <c r="AHK412" t="n">
        <v>424</v>
      </c>
      <c r="AHL412" t="n">
        <v>10837</v>
      </c>
      <c r="AHM412" t="n">
        <v>43.34</v>
      </c>
      <c r="AHN412" t="n">
        <v>425</v>
      </c>
      <c r="AHO412" t="n">
        <v>11329</v>
      </c>
      <c r="AHP412" t="n">
        <v>49.24</v>
      </c>
      <c r="AHQ412" t="n">
        <v>422</v>
      </c>
      <c r="AHR412" t="n">
        <v>11491</v>
      </c>
      <c r="AHS412" t="n">
        <v>28.3</v>
      </c>
      <c r="AHT412" t="n">
        <v>417</v>
      </c>
      <c r="AHU412" t="n">
        <v>11284</v>
      </c>
      <c r="AHV412" t="n">
        <v>40.62</v>
      </c>
      <c r="AHW412" t="n">
        <v>87</v>
      </c>
      <c r="AHX412" t="n">
        <v>10896</v>
      </c>
      <c r="AHY412" t="n">
        <v>40.92</v>
      </c>
      <c r="AHZ412" t="n">
        <v>410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  <c r="AEC413" t="n">
        <v>8707</v>
      </c>
      <c r="AED413" t="n">
        <v>59.33</v>
      </c>
      <c r="AEE413" t="n">
        <v>469</v>
      </c>
      <c r="AEF413" t="n">
        <v>8703</v>
      </c>
      <c r="AEG413" t="n">
        <v>47.75</v>
      </c>
      <c r="AEH413" t="n">
        <v>469</v>
      </c>
      <c r="AEI413" t="n">
        <v>8343</v>
      </c>
      <c r="AEJ413" t="n">
        <v>54.26</v>
      </c>
      <c r="AEK413" t="n">
        <v>469</v>
      </c>
      <c r="AEL413" t="n">
        <v>8317</v>
      </c>
      <c r="AEM413" t="n">
        <v>40.49</v>
      </c>
      <c r="AEN413" t="n">
        <v>469</v>
      </c>
      <c r="AEO413" t="n">
        <v>8284</v>
      </c>
      <c r="AEP413" t="n">
        <v>45.2</v>
      </c>
      <c r="AEQ413" t="n">
        <v>470</v>
      </c>
      <c r="AER413" t="n">
        <v>8400</v>
      </c>
      <c r="AES413" t="n">
        <v>42.79</v>
      </c>
      <c r="AET413" t="n">
        <v>471</v>
      </c>
      <c r="AEU413" t="n">
        <v>8352</v>
      </c>
      <c r="AEV413" t="n">
        <v>49.52</v>
      </c>
      <c r="AEW413" t="n">
        <v>470</v>
      </c>
      <c r="AEX413" t="n">
        <v>8427</v>
      </c>
      <c r="AEY413" t="n">
        <v>49.07</v>
      </c>
      <c r="AEZ413" t="n">
        <v>471</v>
      </c>
      <c r="AFA413" t="n">
        <v>8674</v>
      </c>
      <c r="AFB413" t="n">
        <v>43.28</v>
      </c>
      <c r="AFC413" t="n">
        <v>468</v>
      </c>
      <c r="AFD413" t="n">
        <v>8416</v>
      </c>
      <c r="AFE413" t="n">
        <v>52.34</v>
      </c>
      <c r="AFF413" t="n">
        <v>469</v>
      </c>
      <c r="AFG413" t="n">
        <v>8334</v>
      </c>
      <c r="AFH413" t="n">
        <v>49.01</v>
      </c>
      <c r="AFI413" t="n">
        <v>471</v>
      </c>
      <c r="AFJ413" t="n">
        <v>8117</v>
      </c>
      <c r="AFK413" t="n">
        <v>52.73</v>
      </c>
      <c r="AFL413" t="n">
        <v>471</v>
      </c>
      <c r="AFM413" t="n">
        <v>8190</v>
      </c>
      <c r="AFN413" t="n">
        <v>42.23</v>
      </c>
      <c r="AFO413" t="n">
        <v>469</v>
      </c>
      <c r="AFP413" t="n">
        <v>8107</v>
      </c>
      <c r="AFQ413" t="n">
        <v>43.76</v>
      </c>
      <c r="AFR413" t="n">
        <v>472</v>
      </c>
      <c r="AFS413" t="n">
        <v>8428</v>
      </c>
      <c r="AFT413" t="n">
        <v>5.85</v>
      </c>
      <c r="AFU413" t="n">
        <v>354</v>
      </c>
      <c r="AFV413" t="n">
        <v>8568</v>
      </c>
      <c r="AFW413" t="n">
        <v>13.59</v>
      </c>
      <c r="AFX413" t="n">
        <v>463</v>
      </c>
      <c r="AFY413" t="n">
        <v>8514</v>
      </c>
      <c r="AFZ413" t="n">
        <v>28.06</v>
      </c>
      <c r="AGA413" t="n">
        <v>466</v>
      </c>
      <c r="AGB413" t="n">
        <v>8679</v>
      </c>
      <c r="AGC413" t="n">
        <v>25.55</v>
      </c>
      <c r="AGD413" t="n">
        <v>465</v>
      </c>
      <c r="AGE413" t="n">
        <v>8487</v>
      </c>
      <c r="AGF413" t="n">
        <v>39.59</v>
      </c>
      <c r="AGG413" t="n">
        <v>464</v>
      </c>
      <c r="AGH413" t="n">
        <v>8724</v>
      </c>
      <c r="AGI413" t="n">
        <v>34.02</v>
      </c>
      <c r="AGJ413" t="n">
        <v>463</v>
      </c>
      <c r="AGK413" t="n">
        <v>8848</v>
      </c>
      <c r="AGL413" t="n">
        <v>39.18</v>
      </c>
      <c r="AGM413" t="n">
        <v>460</v>
      </c>
      <c r="AGN413" t="n">
        <v>9125</v>
      </c>
      <c r="AGO413" t="n">
        <v>26.39</v>
      </c>
      <c r="AGP413" t="n">
        <v>459</v>
      </c>
      <c r="AGQ413" t="n">
        <v>10490</v>
      </c>
      <c r="AGR413" t="n">
        <v>15.97</v>
      </c>
      <c r="AGS413" t="n">
        <v>439</v>
      </c>
      <c r="AGT413" t="n">
        <v>10009</v>
      </c>
      <c r="AGU413" t="n">
        <v>21.31</v>
      </c>
      <c r="AGV413" t="n">
        <v>444</v>
      </c>
      <c r="AGW413" t="n">
        <v>9878</v>
      </c>
      <c r="AGX413" t="n">
        <v>23.17</v>
      </c>
      <c r="AGY413" t="n">
        <v>445</v>
      </c>
      <c r="AGZ413" t="n">
        <v>9788</v>
      </c>
      <c r="AHA413" t="n">
        <v>26.43</v>
      </c>
      <c r="AHB413" t="n">
        <v>446</v>
      </c>
      <c r="AHC413" t="n">
        <v>9615</v>
      </c>
      <c r="AHD413" t="n">
        <v>23.08</v>
      </c>
      <c r="AHE413" t="n">
        <v>442</v>
      </c>
      <c r="AHF413" t="n">
        <v>9440</v>
      </c>
      <c r="AHG413" t="n">
        <v>32.3</v>
      </c>
      <c r="AHH413" t="n">
        <v>445</v>
      </c>
      <c r="AHI413" t="n">
        <v>9122</v>
      </c>
      <c r="AHJ413" t="n">
        <v>32.24</v>
      </c>
      <c r="AHK413" t="n">
        <v>445</v>
      </c>
      <c r="AHL413" t="n">
        <v>8995</v>
      </c>
      <c r="AHM413" t="n">
        <v>32.76</v>
      </c>
      <c r="AHN413" t="n">
        <v>449</v>
      </c>
      <c r="AHO413" t="n">
        <v>9434</v>
      </c>
      <c r="AHP413" t="n">
        <v>25.23</v>
      </c>
      <c r="AHQ413" t="n">
        <v>445</v>
      </c>
      <c r="AHR413" t="n">
        <v>9446</v>
      </c>
      <c r="AHS413" t="n">
        <v>28.53</v>
      </c>
      <c r="AHT413" t="n">
        <v>447</v>
      </c>
      <c r="AHU413" t="n">
        <v>9479</v>
      </c>
      <c r="AHV413" t="n">
        <v>32.77</v>
      </c>
      <c r="AHW413" t="n">
        <v>95</v>
      </c>
      <c r="AHX413" t="n">
        <v>8953</v>
      </c>
      <c r="AHY413" t="n">
        <v>44.24</v>
      </c>
      <c r="AHZ413" t="n">
        <v>411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  <c r="AEC414" t="n">
        <v>13312</v>
      </c>
      <c r="AED414" t="n">
        <v>49.34</v>
      </c>
      <c r="AEE414" t="n">
        <v>412</v>
      </c>
      <c r="AEF414" t="n">
        <v>13287</v>
      </c>
      <c r="AEG414" t="n">
        <v>43.88</v>
      </c>
      <c r="AEH414" t="n">
        <v>412</v>
      </c>
      <c r="AEI414" t="n">
        <v>13277</v>
      </c>
      <c r="AEJ414" t="n">
        <v>51.41</v>
      </c>
      <c r="AEK414" t="n">
        <v>409</v>
      </c>
      <c r="AEL414" t="n">
        <v>13371</v>
      </c>
      <c r="AEM414" t="n">
        <v>47.91</v>
      </c>
      <c r="AEN414" t="n">
        <v>408</v>
      </c>
      <c r="AEO414" t="n">
        <v>13878</v>
      </c>
      <c r="AEP414" t="n">
        <v>46.09</v>
      </c>
      <c r="AEQ414" t="n">
        <v>402</v>
      </c>
      <c r="AER414" t="n">
        <v>14031</v>
      </c>
      <c r="AES414" t="n">
        <v>43.96</v>
      </c>
      <c r="AET414" t="n">
        <v>406</v>
      </c>
      <c r="AEU414" t="n">
        <v>13723</v>
      </c>
      <c r="AEV414" t="n">
        <v>42.8</v>
      </c>
      <c r="AEW414" t="n">
        <v>406</v>
      </c>
      <c r="AEX414" t="n">
        <v>13758</v>
      </c>
      <c r="AEY414" t="n">
        <v>33.43</v>
      </c>
      <c r="AEZ414" t="n">
        <v>405</v>
      </c>
      <c r="AFA414" t="n">
        <v>13883</v>
      </c>
      <c r="AFB414" t="n">
        <v>36.82</v>
      </c>
      <c r="AFC414" t="n">
        <v>403</v>
      </c>
      <c r="AFD414" t="n">
        <v>13566</v>
      </c>
      <c r="AFE414" t="n">
        <v>40.98</v>
      </c>
      <c r="AFF414" t="n">
        <v>404</v>
      </c>
      <c r="AFG414" t="n">
        <v>13559</v>
      </c>
      <c r="AFH414" t="n">
        <v>47.61</v>
      </c>
      <c r="AFI414" t="n">
        <v>406</v>
      </c>
      <c r="AFJ414" t="n">
        <v>13246</v>
      </c>
      <c r="AFK414" t="n">
        <v>53.12</v>
      </c>
      <c r="AFL414" t="n">
        <v>408</v>
      </c>
      <c r="AFM414" t="n">
        <v>13105</v>
      </c>
      <c r="AFN414" t="n">
        <v>49.46</v>
      </c>
      <c r="AFO414" t="n">
        <v>407</v>
      </c>
      <c r="AFP414" t="n">
        <v>13204</v>
      </c>
      <c r="AFQ414" t="n">
        <v>37.2</v>
      </c>
      <c r="AFR414" t="n">
        <v>404</v>
      </c>
      <c r="AFS414" t="n">
        <v>13294</v>
      </c>
      <c r="AFT414" t="n">
        <v>39.67</v>
      </c>
      <c r="AFU414" t="n">
        <v>292</v>
      </c>
      <c r="AFV414" t="n">
        <v>13279</v>
      </c>
      <c r="AFW414" t="n">
        <v>34.74</v>
      </c>
      <c r="AFX414" t="n">
        <v>402</v>
      </c>
      <c r="AFY414" t="n">
        <v>13464</v>
      </c>
      <c r="AFZ414" t="n">
        <v>40.8</v>
      </c>
      <c r="AGA414" t="n">
        <v>402</v>
      </c>
      <c r="AGB414" t="n">
        <v>13356</v>
      </c>
      <c r="AGC414" t="n">
        <v>37.39</v>
      </c>
      <c r="AGD414" t="n">
        <v>401</v>
      </c>
      <c r="AGE414" t="n">
        <v>13050</v>
      </c>
      <c r="AGF414" t="n">
        <v>39.8</v>
      </c>
      <c r="AGG414" t="n">
        <v>403</v>
      </c>
      <c r="AGH414" t="n">
        <v>13196</v>
      </c>
      <c r="AGI414" t="n">
        <v>38.84</v>
      </c>
      <c r="AGJ414" t="n">
        <v>401</v>
      </c>
      <c r="AGK414" t="n">
        <v>13302</v>
      </c>
      <c r="AGL414" t="n">
        <v>45.06</v>
      </c>
      <c r="AGM414" t="n">
        <v>400</v>
      </c>
      <c r="AGN414" t="n">
        <v>13312</v>
      </c>
      <c r="AGO414" t="n">
        <v>46.22</v>
      </c>
      <c r="AGP414" t="n">
        <v>402</v>
      </c>
      <c r="AGQ414" t="n">
        <v>13582</v>
      </c>
      <c r="AGR414" t="n">
        <v>29.34</v>
      </c>
      <c r="AGS414" t="n">
        <v>402</v>
      </c>
      <c r="AGT414" t="n">
        <v>13033</v>
      </c>
      <c r="AGU414" t="n">
        <v>37.5</v>
      </c>
      <c r="AGV414" t="n">
        <v>404</v>
      </c>
      <c r="AGW414" t="n">
        <v>13327</v>
      </c>
      <c r="AGX414" t="n">
        <v>23.27</v>
      </c>
      <c r="AGY414" t="n">
        <v>403</v>
      </c>
      <c r="AGZ414" t="n">
        <v>13310</v>
      </c>
      <c r="AHA414" t="n">
        <v>34.99</v>
      </c>
      <c r="AHB414" t="n">
        <v>399</v>
      </c>
      <c r="AHC414" t="n">
        <v>12969</v>
      </c>
      <c r="AHD414" t="n">
        <v>46.13</v>
      </c>
      <c r="AHE414" t="n">
        <v>398</v>
      </c>
      <c r="AHF414" t="n">
        <v>12956</v>
      </c>
      <c r="AHG414" t="n">
        <v>27.02</v>
      </c>
      <c r="AHH414" t="n">
        <v>399</v>
      </c>
      <c r="AHI414" t="n">
        <v>12378</v>
      </c>
      <c r="AHJ414" t="n">
        <v>39.05</v>
      </c>
      <c r="AHK414" t="n">
        <v>403</v>
      </c>
      <c r="AHL414" t="n">
        <v>12619</v>
      </c>
      <c r="AHM414" t="n">
        <v>51.62</v>
      </c>
      <c r="AHN414" t="n">
        <v>398</v>
      </c>
      <c r="AHO414" t="n">
        <v>12726</v>
      </c>
      <c r="AHP414" t="n">
        <v>57.76</v>
      </c>
      <c r="AHQ414" t="n">
        <v>397</v>
      </c>
      <c r="AHR414" t="n">
        <v>12679</v>
      </c>
      <c r="AHS414" t="n">
        <v>81.8</v>
      </c>
      <c r="AHT414" t="n">
        <v>398</v>
      </c>
      <c r="AHU414" t="n">
        <v>12721</v>
      </c>
      <c r="AHV414" t="n">
        <v>59.3</v>
      </c>
      <c r="AHW414" t="n">
        <v>121</v>
      </c>
      <c r="AHX414" t="n">
        <v>12487</v>
      </c>
      <c r="AHY414" t="n">
        <v>42.83</v>
      </c>
      <c r="AHZ414" t="n">
        <v>119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  <c r="AEC415" t="n">
        <v>10188</v>
      </c>
      <c r="AED415" t="n">
        <v>51.75</v>
      </c>
      <c r="AEE415" t="n">
        <v>449</v>
      </c>
      <c r="AEF415" t="n">
        <v>10082</v>
      </c>
      <c r="AEG415" t="n">
        <v>61.5</v>
      </c>
      <c r="AEH415" t="n">
        <v>450</v>
      </c>
      <c r="AEI415" t="n">
        <v>10072</v>
      </c>
      <c r="AEJ415" t="n">
        <v>55.78</v>
      </c>
      <c r="AEK415" t="n">
        <v>445</v>
      </c>
      <c r="AEL415" t="n">
        <v>10169</v>
      </c>
      <c r="AEM415" t="n">
        <v>41.19</v>
      </c>
      <c r="AEN415" t="n">
        <v>447</v>
      </c>
      <c r="AEO415" t="n">
        <v>10243</v>
      </c>
      <c r="AEP415" t="n">
        <v>47.57</v>
      </c>
      <c r="AEQ415" t="n">
        <v>444</v>
      </c>
      <c r="AER415" t="n">
        <v>10186</v>
      </c>
      <c r="AES415" t="n">
        <v>63.15</v>
      </c>
      <c r="AET415" t="n">
        <v>447</v>
      </c>
      <c r="AEU415" t="n">
        <v>10476</v>
      </c>
      <c r="AEV415" t="n">
        <v>57.61</v>
      </c>
      <c r="AEW415" t="n">
        <v>442</v>
      </c>
      <c r="AEX415" t="n">
        <v>10412</v>
      </c>
      <c r="AEY415" t="n">
        <v>67.26000000000001</v>
      </c>
      <c r="AEZ415" t="n">
        <v>442</v>
      </c>
      <c r="AFA415" t="n">
        <v>10195</v>
      </c>
      <c r="AFB415" t="n">
        <v>49.47</v>
      </c>
      <c r="AFC415" t="n">
        <v>447</v>
      </c>
      <c r="AFD415" t="n">
        <v>9962</v>
      </c>
      <c r="AFE415" t="n">
        <v>50.15</v>
      </c>
      <c r="AFF415" t="n">
        <v>448</v>
      </c>
      <c r="AFG415" t="n">
        <v>10052</v>
      </c>
      <c r="AFH415" t="n">
        <v>58.61</v>
      </c>
      <c r="AFI415" t="n">
        <v>444</v>
      </c>
      <c r="AFJ415" t="n">
        <v>10168</v>
      </c>
      <c r="AFK415" t="n">
        <v>46.63</v>
      </c>
      <c r="AFL415" t="n">
        <v>444</v>
      </c>
      <c r="AFM415" t="n">
        <v>9899</v>
      </c>
      <c r="AFN415" t="n">
        <v>59.67</v>
      </c>
      <c r="AFO415" t="n">
        <v>444</v>
      </c>
      <c r="AFP415" t="n">
        <v>9609</v>
      </c>
      <c r="AFQ415" t="n">
        <v>49.78</v>
      </c>
      <c r="AFR415" t="n">
        <v>450</v>
      </c>
      <c r="AFS415" t="n">
        <v>9443</v>
      </c>
      <c r="AFT415" t="n">
        <v>72.3</v>
      </c>
      <c r="AFU415" t="n">
        <v>340</v>
      </c>
      <c r="AFV415" t="n">
        <v>9669</v>
      </c>
      <c r="AFW415" t="n">
        <v>77.64</v>
      </c>
      <c r="AFX415" t="n">
        <v>448</v>
      </c>
      <c r="AFY415" t="n">
        <v>9635</v>
      </c>
      <c r="AFZ415" t="n">
        <v>40.54</v>
      </c>
      <c r="AGA415" t="n">
        <v>450</v>
      </c>
      <c r="AGB415" t="n">
        <v>9766</v>
      </c>
      <c r="AGC415" t="n">
        <v>45.68</v>
      </c>
      <c r="AGD415" t="n">
        <v>445</v>
      </c>
      <c r="AGE415" t="n">
        <v>9439</v>
      </c>
      <c r="AGF415" t="n">
        <v>43.79</v>
      </c>
      <c r="AGG415" t="n">
        <v>447</v>
      </c>
      <c r="AGH415" t="n">
        <v>9459</v>
      </c>
      <c r="AGI415" t="n">
        <v>42.73</v>
      </c>
      <c r="AGJ415" t="n">
        <v>449</v>
      </c>
      <c r="AGK415" t="n">
        <v>9470</v>
      </c>
      <c r="AGL415" t="n">
        <v>81.22</v>
      </c>
      <c r="AGM415" t="n">
        <v>451</v>
      </c>
      <c r="AGN415" t="n">
        <v>9683</v>
      </c>
      <c r="AGO415" t="n">
        <v>48.77</v>
      </c>
      <c r="AGP415" t="n">
        <v>449</v>
      </c>
      <c r="AGQ415" t="n">
        <v>9669</v>
      </c>
      <c r="AGR415" t="n">
        <v>44.66</v>
      </c>
      <c r="AGS415" t="n">
        <v>451</v>
      </c>
      <c r="AGT415" t="n">
        <v>9466</v>
      </c>
      <c r="AGU415" t="n">
        <v>49.14</v>
      </c>
      <c r="AGV415" t="n">
        <v>455</v>
      </c>
      <c r="AGW415" t="n">
        <v>9477</v>
      </c>
      <c r="AGX415" t="n">
        <v>73.04000000000001</v>
      </c>
      <c r="AGY415" t="n">
        <v>453</v>
      </c>
      <c r="AGZ415" t="n">
        <v>9253</v>
      </c>
      <c r="AHA415" t="n">
        <v>67.7</v>
      </c>
      <c r="AHB415" t="n">
        <v>453</v>
      </c>
      <c r="AHC415" t="n">
        <v>9363</v>
      </c>
      <c r="AHD415" t="n">
        <v>46.22</v>
      </c>
      <c r="AHE415" t="n">
        <v>452</v>
      </c>
      <c r="AHF415" t="n">
        <v>9216</v>
      </c>
      <c r="AHG415" t="n">
        <v>53.52</v>
      </c>
      <c r="AHH415" t="n">
        <v>453</v>
      </c>
      <c r="AHI415" t="n">
        <v>8834</v>
      </c>
      <c r="AHJ415" t="n">
        <v>49.14</v>
      </c>
      <c r="AHK415" t="n">
        <v>454</v>
      </c>
      <c r="AHL415" t="n">
        <v>8929</v>
      </c>
      <c r="AHM415" t="n">
        <v>47.88</v>
      </c>
      <c r="AHN415" t="n">
        <v>451</v>
      </c>
      <c r="AHO415" t="n">
        <v>9019</v>
      </c>
      <c r="AHP415" t="n">
        <v>36.52</v>
      </c>
      <c r="AHQ415" t="n">
        <v>452</v>
      </c>
      <c r="AHR415" t="n">
        <v>8850</v>
      </c>
      <c r="AHS415" t="n">
        <v>64.09</v>
      </c>
      <c r="AHT415" t="n">
        <v>455</v>
      </c>
      <c r="AHU415" t="n">
        <v>8814</v>
      </c>
      <c r="AHV415" t="n">
        <v>43.48</v>
      </c>
      <c r="AHW415" t="n">
        <v>142</v>
      </c>
      <c r="AHX415" t="n">
        <v>8428</v>
      </c>
      <c r="AHY415" t="n">
        <v>55.22</v>
      </c>
      <c r="AHZ415" t="n">
        <v>143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  <c r="AEC416" t="n">
        <v>9766</v>
      </c>
      <c r="AED416" t="n">
        <v>56.93</v>
      </c>
      <c r="AEE416" t="n">
        <v>456</v>
      </c>
      <c r="AEF416" t="n">
        <v>9536</v>
      </c>
      <c r="AEG416" t="n">
        <v>52.18</v>
      </c>
      <c r="AEH416" t="n">
        <v>460</v>
      </c>
      <c r="AEI416" t="n">
        <v>9389</v>
      </c>
      <c r="AEJ416" t="n">
        <v>54.35</v>
      </c>
      <c r="AEK416" t="n">
        <v>457</v>
      </c>
      <c r="AEL416" t="n">
        <v>9372</v>
      </c>
      <c r="AEM416" t="n">
        <v>50.3</v>
      </c>
      <c r="AEN416" t="n">
        <v>456</v>
      </c>
      <c r="AEO416" t="n">
        <v>9582</v>
      </c>
      <c r="AEP416" t="n">
        <v>46.43</v>
      </c>
      <c r="AEQ416" t="n">
        <v>455</v>
      </c>
      <c r="AER416" t="n">
        <v>9594</v>
      </c>
      <c r="AES416" t="n">
        <v>47.84</v>
      </c>
      <c r="AET416" t="n">
        <v>456</v>
      </c>
      <c r="AEU416" t="n">
        <v>9441</v>
      </c>
      <c r="AEV416" t="n">
        <v>57.78</v>
      </c>
      <c r="AEW416" t="n">
        <v>457</v>
      </c>
      <c r="AEX416" t="n">
        <v>9489</v>
      </c>
      <c r="AEY416" t="n">
        <v>48.52</v>
      </c>
      <c r="AEZ416" t="n">
        <v>456</v>
      </c>
      <c r="AFA416" t="n">
        <v>9565</v>
      </c>
      <c r="AFB416" t="n">
        <v>24.77</v>
      </c>
      <c r="AFC416" t="n">
        <v>457</v>
      </c>
      <c r="AFD416" t="n">
        <v>9557</v>
      </c>
      <c r="AFE416" t="n">
        <v>42.12</v>
      </c>
      <c r="AFF416" t="n">
        <v>457</v>
      </c>
      <c r="AFG416" t="n">
        <v>9565</v>
      </c>
      <c r="AFH416" t="n">
        <v>49.43</v>
      </c>
      <c r="AFI416" t="n">
        <v>457</v>
      </c>
      <c r="AFJ416" t="n">
        <v>9407</v>
      </c>
      <c r="AFK416" t="n">
        <v>49.2</v>
      </c>
      <c r="AFL416" t="n">
        <v>458</v>
      </c>
      <c r="AFM416" t="n">
        <v>9378</v>
      </c>
      <c r="AFN416" t="n">
        <v>42.02</v>
      </c>
      <c r="AFO416" t="n">
        <v>456</v>
      </c>
      <c r="AFP416" t="n">
        <v>9398</v>
      </c>
      <c r="AFQ416" t="n">
        <v>58.13</v>
      </c>
      <c r="AFR416" t="n">
        <v>456</v>
      </c>
      <c r="AFS416" t="n">
        <v>9337</v>
      </c>
      <c r="AFT416" t="n">
        <v>52.11</v>
      </c>
      <c r="AFU416" t="n">
        <v>341</v>
      </c>
      <c r="AFV416" t="n">
        <v>9264</v>
      </c>
      <c r="AFW416" t="n">
        <v>45.02</v>
      </c>
      <c r="AFX416" t="n">
        <v>455</v>
      </c>
      <c r="AFY416" t="n">
        <v>9600</v>
      </c>
      <c r="AFZ416" t="n">
        <v>52.23</v>
      </c>
      <c r="AGA416" t="n">
        <v>452</v>
      </c>
      <c r="AGB416" t="n">
        <v>9549</v>
      </c>
      <c r="AGC416" t="n">
        <v>44.94</v>
      </c>
      <c r="AGD416" t="n">
        <v>453</v>
      </c>
      <c r="AGE416" t="n">
        <v>9292</v>
      </c>
      <c r="AGF416" t="n">
        <v>27.4</v>
      </c>
      <c r="AGG416" t="n">
        <v>451</v>
      </c>
      <c r="AGH416" t="n">
        <v>9379</v>
      </c>
      <c r="AGI416" t="n">
        <v>42.91</v>
      </c>
      <c r="AGJ416" t="n">
        <v>450</v>
      </c>
      <c r="AGK416" t="n">
        <v>9405</v>
      </c>
      <c r="AGL416" t="n">
        <v>37.98</v>
      </c>
      <c r="AGM416" t="n">
        <v>452</v>
      </c>
      <c r="AGN416" t="n">
        <v>9390</v>
      </c>
      <c r="AGO416" t="n">
        <v>48.84</v>
      </c>
      <c r="AGP416" t="n">
        <v>454</v>
      </c>
      <c r="AGQ416" t="n">
        <v>9406</v>
      </c>
      <c r="AGR416" t="n">
        <v>51.64</v>
      </c>
      <c r="AGS416" t="n">
        <v>456</v>
      </c>
      <c r="AGT416" t="n">
        <v>9601</v>
      </c>
      <c r="AGU416" t="n">
        <v>23.65</v>
      </c>
      <c r="AGV416" t="n">
        <v>451</v>
      </c>
      <c r="AGW416" t="n">
        <v>9533</v>
      </c>
      <c r="AGX416" t="n">
        <v>30.08</v>
      </c>
      <c r="AGY416" t="n">
        <v>452</v>
      </c>
      <c r="AGZ416" t="n">
        <v>9387</v>
      </c>
      <c r="AHA416" t="n">
        <v>53.13</v>
      </c>
      <c r="AHB416" t="n">
        <v>451</v>
      </c>
      <c r="AHC416" t="n">
        <v>9178</v>
      </c>
      <c r="AHD416" t="n">
        <v>58.64</v>
      </c>
      <c r="AHE416" t="n">
        <v>454</v>
      </c>
      <c r="AHF416" t="n">
        <v>9184</v>
      </c>
      <c r="AHG416" t="n">
        <v>43.7</v>
      </c>
      <c r="AHH416" t="n">
        <v>454</v>
      </c>
      <c r="AHI416" t="n">
        <v>8835</v>
      </c>
      <c r="AHJ416" t="n">
        <v>49</v>
      </c>
      <c r="AHK416" t="n">
        <v>453</v>
      </c>
      <c r="AHL416" t="n">
        <v>8805</v>
      </c>
      <c r="AHM416" t="n">
        <v>47.63</v>
      </c>
      <c r="AHN416" t="n">
        <v>453</v>
      </c>
      <c r="AHO416" t="n">
        <v>8776</v>
      </c>
      <c r="AHP416" t="n">
        <v>60.61</v>
      </c>
      <c r="AHQ416" t="n">
        <v>456</v>
      </c>
      <c r="AHR416" t="n">
        <v>8763</v>
      </c>
      <c r="AHS416" t="n">
        <v>55.09</v>
      </c>
      <c r="AHT416" t="n">
        <v>457</v>
      </c>
      <c r="AHU416" t="n">
        <v>8814</v>
      </c>
      <c r="AHV416" t="n">
        <v>54.75</v>
      </c>
      <c r="AHW416" t="n">
        <v>107</v>
      </c>
      <c r="AHX416" t="n">
        <v>8510</v>
      </c>
      <c r="AHY416" t="n">
        <v>59.55</v>
      </c>
      <c r="AHZ416" t="n">
        <v>414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  <c r="AEC417" t="n">
        <v>9419</v>
      </c>
      <c r="AED417" t="n">
        <v>35.37</v>
      </c>
      <c r="AEE417" t="n">
        <v>463</v>
      </c>
      <c r="AEF417" t="n">
        <v>9492</v>
      </c>
      <c r="AEG417" t="n">
        <v>40.54</v>
      </c>
      <c r="AEH417" t="n">
        <v>461</v>
      </c>
      <c r="AEI417" t="n">
        <v>9278</v>
      </c>
      <c r="AEJ417" t="n">
        <v>50.27</v>
      </c>
      <c r="AEK417" t="n">
        <v>463</v>
      </c>
      <c r="AEL417" t="n">
        <v>9140</v>
      </c>
      <c r="AEM417" t="n">
        <v>47.75</v>
      </c>
      <c r="AEN417" t="n">
        <v>463</v>
      </c>
      <c r="AEO417" t="n">
        <v>9303</v>
      </c>
      <c r="AEP417" t="n">
        <v>33.46</v>
      </c>
      <c r="AEQ417" t="n">
        <v>459</v>
      </c>
      <c r="AER417" t="n">
        <v>9451</v>
      </c>
      <c r="AES417" t="n">
        <v>31.12</v>
      </c>
      <c r="AET417" t="n">
        <v>458</v>
      </c>
      <c r="AEU417" t="n">
        <v>9277</v>
      </c>
      <c r="AEV417" t="n">
        <v>47.39</v>
      </c>
      <c r="AEW417" t="n">
        <v>459</v>
      </c>
      <c r="AEX417" t="n">
        <v>9437</v>
      </c>
      <c r="AEY417" t="n">
        <v>38.58</v>
      </c>
      <c r="AEZ417" t="n">
        <v>457</v>
      </c>
      <c r="AFA417" t="n">
        <v>10470</v>
      </c>
      <c r="AFB417" t="n">
        <v>4.78</v>
      </c>
      <c r="AFC417" t="n">
        <v>443</v>
      </c>
      <c r="AFD417" t="n">
        <v>10302</v>
      </c>
      <c r="AFE417" t="n">
        <v>19.8</v>
      </c>
      <c r="AFF417" t="n">
        <v>442</v>
      </c>
      <c r="AFG417" t="n">
        <v>10283</v>
      </c>
      <c r="AFH417" t="n">
        <v>27.82</v>
      </c>
      <c r="AFI417" t="n">
        <v>443</v>
      </c>
      <c r="AFJ417" t="n">
        <v>10788</v>
      </c>
      <c r="AFK417" t="n">
        <v>10.82</v>
      </c>
      <c r="AFL417" t="n">
        <v>438</v>
      </c>
      <c r="AFM417" t="n">
        <v>10780</v>
      </c>
      <c r="AFN417" t="n">
        <v>21.83</v>
      </c>
      <c r="AFO417" t="n">
        <v>436</v>
      </c>
      <c r="AFP417" t="n">
        <v>10362</v>
      </c>
      <c r="AFQ417" t="n">
        <v>29.57</v>
      </c>
      <c r="AFR417" t="n">
        <v>441</v>
      </c>
      <c r="AFS417" t="n">
        <v>9873</v>
      </c>
      <c r="AFT417" t="n">
        <v>44.85</v>
      </c>
      <c r="AFU417" t="n">
        <v>333</v>
      </c>
      <c r="AFV417" t="n">
        <v>10016</v>
      </c>
      <c r="AFW417" t="n">
        <v>28.89</v>
      </c>
      <c r="AFX417" t="n">
        <v>444</v>
      </c>
      <c r="AFY417" t="n">
        <v>10014</v>
      </c>
      <c r="AFZ417" t="n">
        <v>44.72</v>
      </c>
      <c r="AGA417" t="n">
        <v>444</v>
      </c>
      <c r="AGB417" t="n">
        <v>9901</v>
      </c>
      <c r="AGC417" t="n">
        <v>35.73</v>
      </c>
      <c r="AGD417" t="n">
        <v>444</v>
      </c>
      <c r="AGE417" t="n">
        <v>9356</v>
      </c>
      <c r="AGF417" t="n">
        <v>44</v>
      </c>
      <c r="AGG417" t="n">
        <v>449</v>
      </c>
      <c r="AGH417" t="n">
        <v>9344</v>
      </c>
      <c r="AGI417" t="n">
        <v>40.48</v>
      </c>
      <c r="AGJ417" t="n">
        <v>453</v>
      </c>
      <c r="AGK417" t="n">
        <v>9174</v>
      </c>
      <c r="AGL417" t="n">
        <v>58.91</v>
      </c>
      <c r="AGM417" t="n">
        <v>455</v>
      </c>
      <c r="AGN417" t="n">
        <v>9873</v>
      </c>
      <c r="AGO417" t="n">
        <v>21.63</v>
      </c>
      <c r="AGP417" t="n">
        <v>443</v>
      </c>
      <c r="AGQ417" t="n">
        <v>10926</v>
      </c>
      <c r="AGR417" t="n">
        <v>8.460000000000001</v>
      </c>
      <c r="AGS417" t="n">
        <v>435</v>
      </c>
      <c r="AGT417" t="n">
        <v>11064</v>
      </c>
      <c r="AGU417" t="n">
        <v>14.43</v>
      </c>
      <c r="AGV417" t="n">
        <v>433</v>
      </c>
      <c r="AGW417" t="n">
        <v>10779</v>
      </c>
      <c r="AGX417" t="n">
        <v>17.57</v>
      </c>
      <c r="AGY417" t="n">
        <v>436</v>
      </c>
      <c r="AGZ417" t="n">
        <v>10338</v>
      </c>
      <c r="AHA417" t="n">
        <v>30.8</v>
      </c>
      <c r="AHB417" t="n">
        <v>437</v>
      </c>
      <c r="AHC417" t="n">
        <v>9722</v>
      </c>
      <c r="AHD417" t="n">
        <v>47.65</v>
      </c>
      <c r="AHE417" t="n">
        <v>441</v>
      </c>
      <c r="AHF417" t="n">
        <v>9625</v>
      </c>
      <c r="AHG417" t="n">
        <v>29.12</v>
      </c>
      <c r="AHH417" t="n">
        <v>442</v>
      </c>
      <c r="AHI417" t="n">
        <v>9339</v>
      </c>
      <c r="AHJ417" t="n">
        <v>38.66</v>
      </c>
      <c r="AHK417" t="n">
        <v>443</v>
      </c>
      <c r="AHL417" t="n">
        <v>9515</v>
      </c>
      <c r="AHM417" t="n">
        <v>35.06</v>
      </c>
      <c r="AHN417" t="n">
        <v>440</v>
      </c>
      <c r="AHO417" t="n">
        <v>9612</v>
      </c>
      <c r="AHP417" t="n">
        <v>37.41</v>
      </c>
      <c r="AHQ417" t="n">
        <v>442</v>
      </c>
      <c r="AHR417" t="n">
        <v>9635</v>
      </c>
      <c r="AHS417" t="n">
        <v>29.7</v>
      </c>
      <c r="AHT417" t="n">
        <v>442</v>
      </c>
      <c r="AHU417" t="n">
        <v>9817</v>
      </c>
      <c r="AHV417" t="n">
        <v>36.47</v>
      </c>
      <c r="AHW417" t="n">
        <v>105</v>
      </c>
      <c r="AHX417" t="n">
        <v>9419</v>
      </c>
      <c r="AHY417" t="n">
        <v>46.02</v>
      </c>
      <c r="AHZ417" t="n">
        <v>415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  <c r="AEC418" t="n">
        <v>22421</v>
      </c>
      <c r="AED418" t="n">
        <v>51.9</v>
      </c>
      <c r="AEE418" t="n">
        <v>305</v>
      </c>
      <c r="AEF418" t="n">
        <v>22580</v>
      </c>
      <c r="AEG418" t="n">
        <v>28.6</v>
      </c>
      <c r="AEH418" t="n">
        <v>301</v>
      </c>
      <c r="AEI418" t="n">
        <v>22369</v>
      </c>
      <c r="AEJ418" t="n">
        <v>38.96</v>
      </c>
      <c r="AEK418" t="n">
        <v>301</v>
      </c>
      <c r="AEL418" t="n">
        <v>22514</v>
      </c>
      <c r="AEM418" t="n">
        <v>43.46</v>
      </c>
      <c r="AEN418" t="n">
        <v>301</v>
      </c>
      <c r="AEO418" t="n">
        <v>22968</v>
      </c>
      <c r="AEP418" t="n">
        <v>27.16</v>
      </c>
      <c r="AEQ418" t="n">
        <v>298</v>
      </c>
      <c r="AER418" t="n">
        <v>23361</v>
      </c>
      <c r="AES418" t="n">
        <v>47.67</v>
      </c>
      <c r="AET418" t="n">
        <v>296</v>
      </c>
      <c r="AEU418" t="n">
        <v>23277</v>
      </c>
      <c r="AEV418" t="n">
        <v>43.73</v>
      </c>
      <c r="AEW418" t="n">
        <v>296</v>
      </c>
      <c r="AEX418" t="n">
        <v>22511</v>
      </c>
      <c r="AEY418" t="n">
        <v>45.49</v>
      </c>
      <c r="AEZ418" t="n">
        <v>300</v>
      </c>
      <c r="AFA418" t="n">
        <v>22326</v>
      </c>
      <c r="AFB418" t="n">
        <v>46.9</v>
      </c>
      <c r="AFC418" t="n">
        <v>304</v>
      </c>
      <c r="AFD418" t="n">
        <v>21848</v>
      </c>
      <c r="AFE418" t="n">
        <v>54.76</v>
      </c>
      <c r="AFF418" t="n">
        <v>307</v>
      </c>
      <c r="AFG418" t="n">
        <v>22349</v>
      </c>
      <c r="AFH418" t="n">
        <v>50.19</v>
      </c>
      <c r="AFI418" t="n">
        <v>302</v>
      </c>
      <c r="AFJ418" t="n">
        <v>21400</v>
      </c>
      <c r="AFK418" t="n">
        <v>49.9</v>
      </c>
      <c r="AFL418" t="n">
        <v>311</v>
      </c>
      <c r="AFM418" t="n">
        <v>21293</v>
      </c>
      <c r="AFN418" t="n">
        <v>53.32</v>
      </c>
      <c r="AFO418" t="n">
        <v>309</v>
      </c>
      <c r="AFP418" t="n">
        <v>22396</v>
      </c>
      <c r="AFQ418" t="n">
        <v>29.65</v>
      </c>
      <c r="AFR418" t="n">
        <v>300</v>
      </c>
      <c r="AFS418" t="n">
        <v>22792</v>
      </c>
      <c r="AFT418" t="n">
        <v>34.76</v>
      </c>
      <c r="AFU418" t="n">
        <v>214</v>
      </c>
      <c r="AFV418" t="n">
        <v>22555</v>
      </c>
      <c r="AFW418" t="n">
        <v>42.34</v>
      </c>
      <c r="AFX418" t="n">
        <v>295</v>
      </c>
      <c r="AFY418" t="n">
        <v>22168</v>
      </c>
      <c r="AFZ418" t="n">
        <v>46.41</v>
      </c>
      <c r="AGA418" t="n">
        <v>303</v>
      </c>
      <c r="AGB418" t="n">
        <v>22007</v>
      </c>
      <c r="AGC418" t="n">
        <v>46.73</v>
      </c>
      <c r="AGD418" t="n">
        <v>306</v>
      </c>
      <c r="AGE418" t="n">
        <v>21804</v>
      </c>
      <c r="AGF418" t="n">
        <v>57.1</v>
      </c>
      <c r="AGG418" t="n">
        <v>300</v>
      </c>
      <c r="AGH418" t="n">
        <v>22928</v>
      </c>
      <c r="AGI418" t="n">
        <v>42.78</v>
      </c>
      <c r="AGJ418" t="n">
        <v>291</v>
      </c>
      <c r="AGK418" t="n">
        <v>22904</v>
      </c>
      <c r="AGL418" t="n">
        <v>40.91</v>
      </c>
      <c r="AGM418" t="n">
        <v>293</v>
      </c>
      <c r="AGN418" t="n">
        <v>23236</v>
      </c>
      <c r="AGO418" t="n">
        <v>48.34</v>
      </c>
      <c r="AGP418" t="n">
        <v>291</v>
      </c>
      <c r="AGQ418" t="n">
        <v>22588</v>
      </c>
      <c r="AGR418" t="n">
        <v>61.6</v>
      </c>
      <c r="AGS418" t="n">
        <v>294</v>
      </c>
      <c r="AGT418" t="n">
        <v>22195</v>
      </c>
      <c r="AGU418" t="n">
        <v>55.56</v>
      </c>
      <c r="AGV418" t="n">
        <v>298</v>
      </c>
      <c r="AGW418" t="n">
        <v>22528</v>
      </c>
      <c r="AGX418" t="n">
        <v>36.51</v>
      </c>
      <c r="AGY418" t="n">
        <v>298</v>
      </c>
      <c r="AGZ418" t="n">
        <v>22882</v>
      </c>
      <c r="AHA418" t="n">
        <v>41.08</v>
      </c>
      <c r="AHB418" t="n">
        <v>294</v>
      </c>
      <c r="AHC418" t="n">
        <v>22772</v>
      </c>
      <c r="AHD418" t="n">
        <v>47.99</v>
      </c>
      <c r="AHE418" t="n">
        <v>288</v>
      </c>
      <c r="AHF418" t="n">
        <v>22418</v>
      </c>
      <c r="AHG418" t="n">
        <v>48.59</v>
      </c>
      <c r="AHH418" t="n">
        <v>288</v>
      </c>
      <c r="AHI418" t="n">
        <v>21997</v>
      </c>
      <c r="AHJ418" t="n">
        <v>60.76</v>
      </c>
      <c r="AHK418" t="n">
        <v>289</v>
      </c>
      <c r="AHL418" t="n">
        <v>20606</v>
      </c>
      <c r="AHM418" t="n">
        <v>39.99</v>
      </c>
      <c r="AHN418" t="n">
        <v>302</v>
      </c>
      <c r="AHO418" t="n">
        <v>21115</v>
      </c>
      <c r="AHP418" t="n">
        <v>52.67</v>
      </c>
      <c r="AHQ418" t="n">
        <v>299</v>
      </c>
      <c r="AHR418" t="n">
        <v>21301</v>
      </c>
      <c r="AHS418" t="n">
        <v>24.57</v>
      </c>
      <c r="AHT418" t="n">
        <v>298</v>
      </c>
      <c r="AHU418" t="n">
        <v>22480</v>
      </c>
      <c r="AHV418" t="n">
        <v>24.94</v>
      </c>
      <c r="AHW418" t="n">
        <v>77</v>
      </c>
      <c r="AHX418" t="n">
        <v>21222</v>
      </c>
      <c r="AHY418" t="n">
        <v>50.5</v>
      </c>
      <c r="AHZ418" t="n">
        <v>80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  <c r="AEC419" t="n">
        <v>14420</v>
      </c>
      <c r="AED419" t="n">
        <v>54.96</v>
      </c>
      <c r="AEE419" t="n">
        <v>399</v>
      </c>
      <c r="AEF419" t="n">
        <v>14214</v>
      </c>
      <c r="AEG419" t="n">
        <v>61.21</v>
      </c>
      <c r="AEH419" t="n">
        <v>400</v>
      </c>
      <c r="AEI419" t="n">
        <v>13721</v>
      </c>
      <c r="AEJ419" t="n">
        <v>57.83</v>
      </c>
      <c r="AEK419" t="n">
        <v>401</v>
      </c>
      <c r="AEL419" t="n">
        <v>13695</v>
      </c>
      <c r="AEM419" t="n">
        <v>41.83</v>
      </c>
      <c r="AEN419" t="n">
        <v>401</v>
      </c>
      <c r="AEO419" t="n">
        <v>14061</v>
      </c>
      <c r="AEP419" t="n">
        <v>56.44</v>
      </c>
      <c r="AEQ419" t="n">
        <v>399</v>
      </c>
      <c r="AER419" t="n">
        <v>14384</v>
      </c>
      <c r="AES419" t="n">
        <v>26.52</v>
      </c>
      <c r="AET419" t="n">
        <v>398</v>
      </c>
      <c r="AEU419" t="n">
        <v>14269</v>
      </c>
      <c r="AEV419" t="n">
        <v>55.77</v>
      </c>
      <c r="AEW419" t="n">
        <v>397</v>
      </c>
      <c r="AEX419" t="n">
        <v>14097</v>
      </c>
      <c r="AEY419" t="n">
        <v>58.55</v>
      </c>
      <c r="AEZ419" t="n">
        <v>398</v>
      </c>
      <c r="AFA419" t="n">
        <v>14248</v>
      </c>
      <c r="AFB419" t="n">
        <v>45.54</v>
      </c>
      <c r="AFC419" t="n">
        <v>400</v>
      </c>
      <c r="AFD419" t="n">
        <v>14042</v>
      </c>
      <c r="AFE419" t="n">
        <v>44.45</v>
      </c>
      <c r="AFF419" t="n">
        <v>398</v>
      </c>
      <c r="AFG419" t="n">
        <v>14070</v>
      </c>
      <c r="AFH419" t="n">
        <v>38.74</v>
      </c>
      <c r="AFI419" t="n">
        <v>399</v>
      </c>
      <c r="AFJ419" t="n">
        <v>13756</v>
      </c>
      <c r="AFK419" t="n">
        <v>61.07</v>
      </c>
      <c r="AFL419" t="n">
        <v>402</v>
      </c>
      <c r="AFM419" t="n">
        <v>14677</v>
      </c>
      <c r="AFN419" t="n">
        <v>40.52</v>
      </c>
      <c r="AFO419" t="n">
        <v>382</v>
      </c>
      <c r="AFP419" t="n">
        <v>14094</v>
      </c>
      <c r="AFQ419" t="n">
        <v>46.55</v>
      </c>
      <c r="AFR419" t="n">
        <v>393</v>
      </c>
      <c r="AFS419" t="n">
        <v>14036</v>
      </c>
      <c r="AFT419" t="n">
        <v>57.79</v>
      </c>
      <c r="AFU419" t="n">
        <v>285</v>
      </c>
      <c r="AFV419" t="n">
        <v>13836</v>
      </c>
      <c r="AFW419" t="n">
        <v>37.22</v>
      </c>
      <c r="AFX419" t="n">
        <v>397</v>
      </c>
      <c r="AFY419" t="n">
        <v>13859</v>
      </c>
      <c r="AFZ419" t="n">
        <v>40.53</v>
      </c>
      <c r="AGA419" t="n">
        <v>397</v>
      </c>
      <c r="AGB419" t="n">
        <v>13601</v>
      </c>
      <c r="AGC419" t="n">
        <v>53.35</v>
      </c>
      <c r="AGD419" t="n">
        <v>399</v>
      </c>
      <c r="AGE419" t="n">
        <v>13239</v>
      </c>
      <c r="AGF419" t="n">
        <v>48.77</v>
      </c>
      <c r="AGG419" t="n">
        <v>399</v>
      </c>
      <c r="AGH419" t="n">
        <v>13420</v>
      </c>
      <c r="AGI419" t="n">
        <v>46.5</v>
      </c>
      <c r="AGJ419" t="n">
        <v>398</v>
      </c>
      <c r="AGK419" t="n">
        <v>13581</v>
      </c>
      <c r="AGL419" t="n">
        <v>52.09</v>
      </c>
      <c r="AGM419" t="n">
        <v>397</v>
      </c>
      <c r="AGN419" t="n">
        <v>13606</v>
      </c>
      <c r="AGO419" t="n">
        <v>53.05</v>
      </c>
      <c r="AGP419" t="n">
        <v>400</v>
      </c>
      <c r="AGQ419" t="n">
        <v>13596</v>
      </c>
      <c r="AGR419" t="n">
        <v>50.26</v>
      </c>
      <c r="AGS419" t="n">
        <v>401</v>
      </c>
      <c r="AGT419" t="n">
        <v>13447</v>
      </c>
      <c r="AGU419" t="n">
        <v>54.88</v>
      </c>
      <c r="AGV419" t="n">
        <v>400</v>
      </c>
      <c r="AGW419" t="n">
        <v>13363</v>
      </c>
      <c r="AGX419" t="n">
        <v>50.16</v>
      </c>
      <c r="AGY419" t="n">
        <v>402</v>
      </c>
      <c r="AGZ419" t="n">
        <v>13609</v>
      </c>
      <c r="AHA419" t="n">
        <v>43.36</v>
      </c>
      <c r="AHB419" t="n">
        <v>396</v>
      </c>
      <c r="AHC419" t="n">
        <v>13554</v>
      </c>
      <c r="AHD419" t="n">
        <v>56.28</v>
      </c>
      <c r="AHE419" t="n">
        <v>394</v>
      </c>
      <c r="AHF419" t="n">
        <v>13176</v>
      </c>
      <c r="AHG419" t="n">
        <v>44.72</v>
      </c>
      <c r="AHH419" t="n">
        <v>397</v>
      </c>
      <c r="AHI419" t="n">
        <v>12686</v>
      </c>
      <c r="AHJ419" t="n">
        <v>38.42</v>
      </c>
      <c r="AHK419" t="n">
        <v>398</v>
      </c>
      <c r="AHL419" t="n">
        <v>12406</v>
      </c>
      <c r="AHM419" t="n">
        <v>47.59</v>
      </c>
      <c r="AHN419" t="n">
        <v>401</v>
      </c>
      <c r="AHO419" t="n">
        <v>12319</v>
      </c>
      <c r="AHP419" t="n">
        <v>34.59</v>
      </c>
      <c r="AHQ419" t="n">
        <v>404</v>
      </c>
      <c r="AHR419" t="n">
        <v>12415</v>
      </c>
      <c r="AHS419" t="n">
        <v>26.3</v>
      </c>
      <c r="AHT419" t="n">
        <v>401</v>
      </c>
      <c r="AHU419" t="n">
        <v>12899</v>
      </c>
      <c r="AHV419" t="n">
        <v>29.62</v>
      </c>
      <c r="AHW419" t="n">
        <v>101</v>
      </c>
      <c r="AHX419" t="n">
        <v>12719</v>
      </c>
      <c r="AHY419" t="n">
        <v>24.74</v>
      </c>
      <c r="AHZ419" t="n">
        <v>417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  <c r="AEC420" t="n">
        <v>13293</v>
      </c>
      <c r="AED420" t="n">
        <v>45.67</v>
      </c>
      <c r="AEE420" t="n">
        <v>415</v>
      </c>
      <c r="AEF420" t="n">
        <v>13468</v>
      </c>
      <c r="AEG420" t="n">
        <v>41.04</v>
      </c>
      <c r="AEH420" t="n">
        <v>409</v>
      </c>
      <c r="AEI420" t="n">
        <v>13481</v>
      </c>
      <c r="AEJ420" t="n">
        <v>50.85</v>
      </c>
      <c r="AEK420" t="n">
        <v>406</v>
      </c>
      <c r="AEL420" t="n">
        <v>13690</v>
      </c>
      <c r="AEM420" t="n">
        <v>38.23</v>
      </c>
      <c r="AEN420" t="n">
        <v>402</v>
      </c>
      <c r="AEO420" t="n">
        <v>14356</v>
      </c>
      <c r="AEP420" t="n">
        <v>43.98</v>
      </c>
      <c r="AEQ420" t="n">
        <v>395</v>
      </c>
      <c r="AER420" t="n">
        <v>14637</v>
      </c>
      <c r="AES420" t="n">
        <v>36.38</v>
      </c>
      <c r="AET420" t="n">
        <v>390</v>
      </c>
      <c r="AEU420" t="n">
        <v>14651</v>
      </c>
      <c r="AEV420" t="n">
        <v>36.87</v>
      </c>
      <c r="AEW420" t="n">
        <v>391</v>
      </c>
      <c r="AEX420" t="n">
        <v>14788</v>
      </c>
      <c r="AEY420" t="n">
        <v>50.02</v>
      </c>
      <c r="AEZ420" t="n">
        <v>388</v>
      </c>
      <c r="AFA420" t="n">
        <v>14931</v>
      </c>
      <c r="AFB420" t="n">
        <v>49.17</v>
      </c>
      <c r="AFC420" t="n">
        <v>388</v>
      </c>
      <c r="AFD420" t="n">
        <v>14778</v>
      </c>
      <c r="AFE420" t="n">
        <v>47.26</v>
      </c>
      <c r="AFF420" t="n">
        <v>386</v>
      </c>
      <c r="AFG420" t="n">
        <v>14606</v>
      </c>
      <c r="AFH420" t="n">
        <v>43.59</v>
      </c>
      <c r="AFI420" t="n">
        <v>391</v>
      </c>
      <c r="AFJ420" t="n">
        <v>14443</v>
      </c>
      <c r="AFK420" t="n">
        <v>43.01</v>
      </c>
      <c r="AFL420" t="n">
        <v>389</v>
      </c>
      <c r="AFM420" t="n">
        <v>14359</v>
      </c>
      <c r="AFN420" t="n">
        <v>49.73</v>
      </c>
      <c r="AFO420" t="n">
        <v>388</v>
      </c>
      <c r="AFP420" t="n">
        <v>14671</v>
      </c>
      <c r="AFQ420" t="n">
        <v>41.46</v>
      </c>
      <c r="AFR420" t="n">
        <v>381</v>
      </c>
      <c r="AFS420" t="n">
        <v>14436</v>
      </c>
      <c r="AFT420" t="n">
        <v>36.58</v>
      </c>
      <c r="AFU420" t="n">
        <v>274</v>
      </c>
      <c r="AFV420" t="n">
        <v>14617</v>
      </c>
      <c r="AFW420" t="n">
        <v>45.91</v>
      </c>
      <c r="AFX420" t="n">
        <v>381</v>
      </c>
      <c r="AFY420" t="n">
        <v>14911</v>
      </c>
      <c r="AFZ420" t="n">
        <v>57.47</v>
      </c>
      <c r="AGA420" t="n">
        <v>381</v>
      </c>
      <c r="AGB420" t="n">
        <v>14884</v>
      </c>
      <c r="AGC420" t="n">
        <v>46.67</v>
      </c>
      <c r="AGD420" t="n">
        <v>381</v>
      </c>
      <c r="AGE420" t="n">
        <v>14049</v>
      </c>
      <c r="AGF420" t="n">
        <v>45.42</v>
      </c>
      <c r="AGG420" t="n">
        <v>387</v>
      </c>
      <c r="AGH420" t="n">
        <v>14014</v>
      </c>
      <c r="AGI420" t="n">
        <v>48.01</v>
      </c>
      <c r="AGJ420" t="n">
        <v>389</v>
      </c>
      <c r="AGK420" t="n">
        <v>14303</v>
      </c>
      <c r="AGL420" t="n">
        <v>49.61</v>
      </c>
      <c r="AGM420" t="n">
        <v>391</v>
      </c>
      <c r="AGN420" t="n">
        <v>14205</v>
      </c>
      <c r="AGO420" t="n">
        <v>41.04</v>
      </c>
      <c r="AGP420" t="n">
        <v>392</v>
      </c>
      <c r="AGQ420" t="n">
        <v>14254</v>
      </c>
      <c r="AGR420" t="n">
        <v>40.44</v>
      </c>
      <c r="AGS420" t="n">
        <v>393</v>
      </c>
      <c r="AGT420" t="n">
        <v>13762</v>
      </c>
      <c r="AGU420" t="n">
        <v>47.33</v>
      </c>
      <c r="AGV420" t="n">
        <v>399</v>
      </c>
      <c r="AGW420" t="n">
        <v>13531</v>
      </c>
      <c r="AGX420" t="n">
        <v>47.02</v>
      </c>
      <c r="AGY420" t="n">
        <v>399</v>
      </c>
      <c r="AGZ420" t="n">
        <v>13195</v>
      </c>
      <c r="AHA420" t="n">
        <v>54.33</v>
      </c>
      <c r="AHB420" t="n">
        <v>400</v>
      </c>
      <c r="AHC420" t="n">
        <v>12796</v>
      </c>
      <c r="AHD420" t="n">
        <v>50.52</v>
      </c>
      <c r="AHE420" t="n">
        <v>401</v>
      </c>
      <c r="AHF420" t="n">
        <v>12544</v>
      </c>
      <c r="AHG420" t="n">
        <v>36.54</v>
      </c>
      <c r="AHH420" t="n">
        <v>404</v>
      </c>
      <c r="AHI420" t="n">
        <v>11909</v>
      </c>
      <c r="AHJ420" t="n">
        <v>47.93</v>
      </c>
      <c r="AHK420" t="n">
        <v>406</v>
      </c>
      <c r="AHL420" t="n">
        <v>12042</v>
      </c>
      <c r="AHM420" t="n">
        <v>43.38</v>
      </c>
      <c r="AHN420" t="n">
        <v>406</v>
      </c>
      <c r="AHO420" t="n">
        <v>12342</v>
      </c>
      <c r="AHP420" t="n">
        <v>46.59</v>
      </c>
      <c r="AHQ420" t="n">
        <v>403</v>
      </c>
      <c r="AHR420" t="n">
        <v>12179</v>
      </c>
      <c r="AHS420" t="n">
        <v>53.49</v>
      </c>
      <c r="AHT420" t="n">
        <v>407</v>
      </c>
      <c r="AHU420" t="n">
        <v>12229</v>
      </c>
      <c r="AHV420" t="n">
        <v>38.91</v>
      </c>
      <c r="AHW420" t="n">
        <v>123</v>
      </c>
      <c r="AHX420" t="n">
        <v>11845</v>
      </c>
      <c r="AHY420" t="n">
        <v>49.86</v>
      </c>
      <c r="AHZ420" t="n">
        <v>124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  <c r="AEC421" t="n">
        <v>15822</v>
      </c>
      <c r="AED421" t="n">
        <v>53.14</v>
      </c>
      <c r="AEE421" t="n">
        <v>372</v>
      </c>
      <c r="AEF421" t="n">
        <v>15852</v>
      </c>
      <c r="AEG421" t="n">
        <v>58.8</v>
      </c>
      <c r="AEH421" t="n">
        <v>373</v>
      </c>
      <c r="AEI421" t="n">
        <v>15800</v>
      </c>
      <c r="AEJ421" t="n">
        <v>69.31</v>
      </c>
      <c r="AEK421" t="n">
        <v>368</v>
      </c>
      <c r="AEL421" t="n">
        <v>15921</v>
      </c>
      <c r="AEM421" t="n">
        <v>59.74</v>
      </c>
      <c r="AEN421" t="n">
        <v>367</v>
      </c>
      <c r="AEO421" t="n">
        <v>15949</v>
      </c>
      <c r="AEP421" t="n">
        <v>43.35</v>
      </c>
      <c r="AEQ421" t="n">
        <v>368</v>
      </c>
      <c r="AER421" t="n">
        <v>15940</v>
      </c>
      <c r="AES421" t="n">
        <v>66.3</v>
      </c>
      <c r="AET421" t="n">
        <v>370</v>
      </c>
      <c r="AEU421" t="n">
        <v>15788</v>
      </c>
      <c r="AEV421" t="n">
        <v>57.61</v>
      </c>
      <c r="AEW421" t="n">
        <v>372</v>
      </c>
      <c r="AEX421" t="n">
        <v>15819</v>
      </c>
      <c r="AEY421" t="n">
        <v>59.98</v>
      </c>
      <c r="AEZ421" t="n">
        <v>370</v>
      </c>
      <c r="AFA421" t="n">
        <v>15625</v>
      </c>
      <c r="AFB421" t="n">
        <v>54.45</v>
      </c>
      <c r="AFC421" t="n">
        <v>377</v>
      </c>
      <c r="AFD421" t="n">
        <v>15521</v>
      </c>
      <c r="AFE421" t="n">
        <v>60.93</v>
      </c>
      <c r="AFF421" t="n">
        <v>371</v>
      </c>
      <c r="AFG421" t="n">
        <v>15584</v>
      </c>
      <c r="AFH421" t="n">
        <v>50.2</v>
      </c>
      <c r="AFI421" t="n">
        <v>370</v>
      </c>
      <c r="AFJ421" t="n">
        <v>15710</v>
      </c>
      <c r="AFK421" t="n">
        <v>70.08</v>
      </c>
      <c r="AFL421" t="n">
        <v>366</v>
      </c>
      <c r="AFM421" t="n">
        <v>15759</v>
      </c>
      <c r="AFN421" t="n">
        <v>52.84</v>
      </c>
      <c r="AFO421" t="n">
        <v>364</v>
      </c>
      <c r="AFP421" t="n">
        <v>15711</v>
      </c>
      <c r="AFQ421" t="n">
        <v>71.52</v>
      </c>
      <c r="AFR421" t="n">
        <v>365</v>
      </c>
      <c r="AFS421" t="n">
        <v>15731</v>
      </c>
      <c r="AFT421" t="n">
        <v>57.77</v>
      </c>
      <c r="AFU421" t="n">
        <v>259</v>
      </c>
      <c r="AFV421" t="n">
        <v>15973</v>
      </c>
      <c r="AFW421" t="n">
        <v>42.94</v>
      </c>
      <c r="AFX421" t="n">
        <v>359</v>
      </c>
      <c r="AFY421" t="n">
        <v>16976</v>
      </c>
      <c r="AFZ421" t="n">
        <v>36.48</v>
      </c>
      <c r="AGA421" t="n">
        <v>350</v>
      </c>
      <c r="AGB421" t="n">
        <v>17247</v>
      </c>
      <c r="AGC421" t="n">
        <v>45.62</v>
      </c>
      <c r="AGD421" t="n">
        <v>348</v>
      </c>
      <c r="AGE421" t="n">
        <v>16496</v>
      </c>
      <c r="AGF421" t="n">
        <v>52.35</v>
      </c>
      <c r="AGG421" t="n">
        <v>346</v>
      </c>
      <c r="AGH421" t="n">
        <v>16588</v>
      </c>
      <c r="AGI421" t="n">
        <v>42.24</v>
      </c>
      <c r="AGJ421" t="n">
        <v>347</v>
      </c>
      <c r="AGK421" t="n">
        <v>16867</v>
      </c>
      <c r="AGL421" t="n">
        <v>35.68</v>
      </c>
      <c r="AGM421" t="n">
        <v>348</v>
      </c>
      <c r="AGN421" t="n">
        <v>16625</v>
      </c>
      <c r="AGO421" t="n">
        <v>38.4</v>
      </c>
      <c r="AGP421" t="n">
        <v>349</v>
      </c>
      <c r="AGQ421" t="n">
        <v>16908</v>
      </c>
      <c r="AGR421" t="n">
        <v>46.72</v>
      </c>
      <c r="AGS421" t="n">
        <v>348</v>
      </c>
      <c r="AGT421" t="n">
        <v>16564</v>
      </c>
      <c r="AGU421" t="n">
        <v>58.73</v>
      </c>
      <c r="AGV421" t="n">
        <v>347</v>
      </c>
      <c r="AGW421" t="n">
        <v>16744</v>
      </c>
      <c r="AGX421" t="n">
        <v>40.59</v>
      </c>
      <c r="AGY421" t="n">
        <v>348</v>
      </c>
      <c r="AGZ421" t="n">
        <v>16550</v>
      </c>
      <c r="AHA421" t="n">
        <v>60.44</v>
      </c>
      <c r="AHB421" t="n">
        <v>347</v>
      </c>
      <c r="AHC421" t="n">
        <v>15710</v>
      </c>
      <c r="AHD421" t="n">
        <v>44.95</v>
      </c>
      <c r="AHE421" t="n">
        <v>351</v>
      </c>
      <c r="AHF421" t="n">
        <v>15628</v>
      </c>
      <c r="AHG421" t="n">
        <v>58.21</v>
      </c>
      <c r="AHH421" t="n">
        <v>350</v>
      </c>
      <c r="AHI421" t="n">
        <v>15483</v>
      </c>
      <c r="AHJ421" t="n">
        <v>46.21</v>
      </c>
      <c r="AHK421" t="n">
        <v>347</v>
      </c>
      <c r="AHL421" t="n">
        <v>15328</v>
      </c>
      <c r="AHM421" t="n">
        <v>52.68</v>
      </c>
      <c r="AHN421" t="n">
        <v>351</v>
      </c>
      <c r="AHO421" t="n">
        <v>15659</v>
      </c>
      <c r="AHP421" t="n">
        <v>55.46</v>
      </c>
      <c r="AHQ421" t="n">
        <v>350</v>
      </c>
      <c r="AHR421" t="n">
        <v>15642</v>
      </c>
      <c r="AHS421" t="n">
        <v>45.26</v>
      </c>
      <c r="AHT421" t="n">
        <v>350</v>
      </c>
      <c r="AHU421" t="n">
        <v>15796</v>
      </c>
      <c r="AHV421" t="n">
        <v>48.36</v>
      </c>
      <c r="AHW421" t="n">
        <v>78</v>
      </c>
      <c r="AHX421" t="n">
        <v>15480</v>
      </c>
      <c r="AHY421" t="n">
        <v>47.31</v>
      </c>
      <c r="AHZ421" t="n">
        <v>419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  <c r="AEC422" t="n">
        <v>13927</v>
      </c>
      <c r="AED422" t="n">
        <v>50.44</v>
      </c>
      <c r="AEE422" t="n">
        <v>405</v>
      </c>
      <c r="AEF422" t="n">
        <v>13985</v>
      </c>
      <c r="AEG422" t="n">
        <v>53.4</v>
      </c>
      <c r="AEH422" t="n">
        <v>403</v>
      </c>
      <c r="AEI422" t="n">
        <v>13771</v>
      </c>
      <c r="AEJ422" t="n">
        <v>59.07</v>
      </c>
      <c r="AEK422" t="n">
        <v>398</v>
      </c>
      <c r="AEL422" t="n">
        <v>13812</v>
      </c>
      <c r="AEM422" t="n">
        <v>52.78</v>
      </c>
      <c r="AEN422" t="n">
        <v>398</v>
      </c>
      <c r="AEO422" t="n">
        <v>14259</v>
      </c>
      <c r="AEP422" t="n">
        <v>53.95</v>
      </c>
      <c r="AEQ422" t="n">
        <v>397</v>
      </c>
      <c r="AER422" t="n">
        <v>14460</v>
      </c>
      <c r="AES422" t="n">
        <v>58.87</v>
      </c>
      <c r="AET422" t="n">
        <v>397</v>
      </c>
      <c r="AEU422" t="n">
        <v>14360</v>
      </c>
      <c r="AEV422" t="n">
        <v>58.77</v>
      </c>
      <c r="AEW422" t="n">
        <v>395</v>
      </c>
      <c r="AEX422" t="n">
        <v>14267</v>
      </c>
      <c r="AEY422" t="n">
        <v>46.58</v>
      </c>
      <c r="AEZ422" t="n">
        <v>396</v>
      </c>
      <c r="AFA422" t="n">
        <v>14419</v>
      </c>
      <c r="AFB422" t="n">
        <v>54.66</v>
      </c>
      <c r="AFC422" t="n">
        <v>394</v>
      </c>
      <c r="AFD422" t="n">
        <v>14315</v>
      </c>
      <c r="AFE422" t="n">
        <v>37.35</v>
      </c>
      <c r="AFF422" t="n">
        <v>393</v>
      </c>
      <c r="AFG422" t="n">
        <v>14673</v>
      </c>
      <c r="AFH422" t="n">
        <v>22.94</v>
      </c>
      <c r="AFI422" t="n">
        <v>388</v>
      </c>
      <c r="AFJ422" t="n">
        <v>14778</v>
      </c>
      <c r="AFK422" t="n">
        <v>45.77</v>
      </c>
      <c r="AFL422" t="n">
        <v>383</v>
      </c>
      <c r="AFM422" t="n">
        <v>14582</v>
      </c>
      <c r="AFN422" t="n">
        <v>54.66</v>
      </c>
      <c r="AFO422" t="n">
        <v>385</v>
      </c>
      <c r="AFP422" t="n">
        <v>14235</v>
      </c>
      <c r="AFQ422" t="n">
        <v>47.68</v>
      </c>
      <c r="AFR422" t="n">
        <v>391</v>
      </c>
      <c r="AFS422" t="n">
        <v>14301</v>
      </c>
      <c r="AFT422" t="n">
        <v>44.94</v>
      </c>
      <c r="AFU422" t="n">
        <v>277</v>
      </c>
      <c r="AFV422" t="n">
        <v>14420</v>
      </c>
      <c r="AFW422" t="n">
        <v>59.5</v>
      </c>
      <c r="AFX422" t="n">
        <v>384</v>
      </c>
      <c r="AFY422" t="n">
        <v>14368</v>
      </c>
      <c r="AFZ422" t="n">
        <v>53.68</v>
      </c>
      <c r="AGA422" t="n">
        <v>389</v>
      </c>
      <c r="AGB422" t="n">
        <v>14629</v>
      </c>
      <c r="AGC422" t="n">
        <v>53.17</v>
      </c>
      <c r="AGD422" t="n">
        <v>385</v>
      </c>
      <c r="AGE422" t="n">
        <v>14124</v>
      </c>
      <c r="AGF422" t="n">
        <v>52.65</v>
      </c>
      <c r="AGG422" t="n">
        <v>384</v>
      </c>
      <c r="AGH422" t="n">
        <v>13978</v>
      </c>
      <c r="AGI422" t="n">
        <v>50.55</v>
      </c>
      <c r="AGJ422" t="n">
        <v>392</v>
      </c>
      <c r="AGK422" t="n">
        <v>14120</v>
      </c>
      <c r="AGL422" t="n">
        <v>44.88</v>
      </c>
      <c r="AGM422" t="n">
        <v>393</v>
      </c>
      <c r="AGN422" t="n">
        <v>13992</v>
      </c>
      <c r="AGO422" t="n">
        <v>51.79</v>
      </c>
      <c r="AGP422" t="n">
        <v>396</v>
      </c>
      <c r="AGQ422" t="n">
        <v>14383</v>
      </c>
      <c r="AGR422" t="n">
        <v>58.99</v>
      </c>
      <c r="AGS422" t="n">
        <v>391</v>
      </c>
      <c r="AGT422" t="n">
        <v>14245</v>
      </c>
      <c r="AGU422" t="n">
        <v>53.61</v>
      </c>
      <c r="AGV422" t="n">
        <v>391</v>
      </c>
      <c r="AGW422" t="n">
        <v>14417</v>
      </c>
      <c r="AGX422" t="n">
        <v>61.18</v>
      </c>
      <c r="AGY422" t="n">
        <v>389</v>
      </c>
      <c r="AGZ422" t="n">
        <v>14176</v>
      </c>
      <c r="AHA422" t="n">
        <v>53.45</v>
      </c>
      <c r="AHB422" t="n">
        <v>388</v>
      </c>
      <c r="AHC422" t="n">
        <v>13988</v>
      </c>
      <c r="AHD422" t="n">
        <v>62.91</v>
      </c>
      <c r="AHE422" t="n">
        <v>388</v>
      </c>
      <c r="AHF422" t="n">
        <v>14171</v>
      </c>
      <c r="AHG422" t="n">
        <v>62.91</v>
      </c>
      <c r="AHH422" t="n">
        <v>377</v>
      </c>
      <c r="AHI422" t="n">
        <v>13780</v>
      </c>
      <c r="AHJ422" t="n">
        <v>78.78</v>
      </c>
      <c r="AHK422" t="n">
        <v>375</v>
      </c>
      <c r="AHL422" t="n">
        <v>14501</v>
      </c>
      <c r="AHM422" t="n">
        <v>60.14</v>
      </c>
      <c r="AHN422" t="n">
        <v>364</v>
      </c>
      <c r="AHO422" t="n">
        <v>14457</v>
      </c>
      <c r="AHP422" t="n">
        <v>65.52</v>
      </c>
      <c r="AHQ422" t="n">
        <v>370</v>
      </c>
      <c r="AHR422" t="n">
        <v>14433</v>
      </c>
      <c r="AHS422" t="n">
        <v>73.58</v>
      </c>
      <c r="AHT422" t="n">
        <v>372</v>
      </c>
      <c r="AHU422" t="n">
        <v>14301</v>
      </c>
      <c r="AHV422" t="n">
        <v>61.84</v>
      </c>
      <c r="AHW422" t="n">
        <v>91</v>
      </c>
      <c r="AHX422" t="n">
        <v>14140</v>
      </c>
      <c r="AHY422" t="n">
        <v>63.29</v>
      </c>
      <c r="AHZ422" t="n">
        <v>420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  <c r="AEC423" t="n">
        <v>8979</v>
      </c>
      <c r="AED423" t="n">
        <v>43.54</v>
      </c>
      <c r="AEE423" t="n">
        <v>466</v>
      </c>
      <c r="AEF423" t="n">
        <v>8846</v>
      </c>
      <c r="AEG423" t="n">
        <v>47.37</v>
      </c>
      <c r="AEH423" t="n">
        <v>467</v>
      </c>
      <c r="AEI423" t="n">
        <v>8622</v>
      </c>
      <c r="AEJ423" t="n">
        <v>54.68</v>
      </c>
      <c r="AEK423" t="n">
        <v>468</v>
      </c>
      <c r="AEL423" t="n">
        <v>8476</v>
      </c>
      <c r="AEM423" t="n">
        <v>48.12</v>
      </c>
      <c r="AEN423" t="n">
        <v>468</v>
      </c>
      <c r="AEO423" t="n">
        <v>8513</v>
      </c>
      <c r="AEP423" t="n">
        <v>44.77</v>
      </c>
      <c r="AEQ423" t="n">
        <v>468</v>
      </c>
      <c r="AER423" t="n">
        <v>8609</v>
      </c>
      <c r="AES423" t="n">
        <v>50.97</v>
      </c>
      <c r="AET423" t="n">
        <v>468</v>
      </c>
      <c r="AEU423" t="n">
        <v>8540</v>
      </c>
      <c r="AEV423" t="n">
        <v>49.86</v>
      </c>
      <c r="AEW423" t="n">
        <v>468</v>
      </c>
      <c r="AEX423" t="n">
        <v>8438</v>
      </c>
      <c r="AEY423" t="n">
        <v>54.47</v>
      </c>
      <c r="AEZ423" t="n">
        <v>470</v>
      </c>
      <c r="AFA423" t="n">
        <v>8541</v>
      </c>
      <c r="AFB423" t="n">
        <v>44.5</v>
      </c>
      <c r="AFC423" t="n">
        <v>471</v>
      </c>
      <c r="AFD423" t="n">
        <v>8376</v>
      </c>
      <c r="AFE423" t="n">
        <v>58.57</v>
      </c>
      <c r="AFF423" t="n">
        <v>471</v>
      </c>
      <c r="AFG423" t="n">
        <v>8339</v>
      </c>
      <c r="AFH423" t="n">
        <v>49.9</v>
      </c>
      <c r="AFI423" t="n">
        <v>470</v>
      </c>
      <c r="AFJ423" t="n">
        <v>8180</v>
      </c>
      <c r="AFK423" t="n">
        <v>54.95</v>
      </c>
      <c r="AFL423" t="n">
        <v>470</v>
      </c>
      <c r="AFM423" t="n">
        <v>8053</v>
      </c>
      <c r="AFN423" t="n">
        <v>12.16</v>
      </c>
      <c r="AFO423" t="n">
        <v>473</v>
      </c>
      <c r="AFP423" t="n">
        <v>8091</v>
      </c>
      <c r="AFQ423" t="n">
        <v>31.3</v>
      </c>
      <c r="AFR423" t="n">
        <v>473</v>
      </c>
      <c r="AFS423" t="n">
        <v>8165</v>
      </c>
      <c r="AFT423" t="n">
        <v>23.64</v>
      </c>
      <c r="AFU423" t="n">
        <v>358</v>
      </c>
      <c r="AFV423" t="n">
        <v>8086</v>
      </c>
      <c r="AFW423" t="n">
        <v>41.27</v>
      </c>
      <c r="AFX423" t="n">
        <v>471</v>
      </c>
      <c r="AFY423" t="n">
        <v>8065</v>
      </c>
      <c r="AFZ423" t="n">
        <v>51.15</v>
      </c>
      <c r="AGA423" t="n">
        <v>473</v>
      </c>
      <c r="AGB423" t="n">
        <v>7966</v>
      </c>
      <c r="AGC423" t="n">
        <v>50.9</v>
      </c>
      <c r="AGD423" t="n">
        <v>473</v>
      </c>
      <c r="AGE423" t="n">
        <v>7529</v>
      </c>
      <c r="AGF423" t="n">
        <v>48.41</v>
      </c>
      <c r="AGG423" t="n">
        <v>479</v>
      </c>
      <c r="AGH423" t="n">
        <v>7851</v>
      </c>
      <c r="AGI423" t="n">
        <v>7.26</v>
      </c>
      <c r="AGJ423" t="n">
        <v>475</v>
      </c>
      <c r="AGK423" t="n">
        <v>7746</v>
      </c>
      <c r="AGL423" t="n">
        <v>37</v>
      </c>
      <c r="AGM423" t="n">
        <v>474</v>
      </c>
      <c r="AGN423" t="n">
        <v>7802</v>
      </c>
      <c r="AGO423" t="n">
        <v>40.43</v>
      </c>
      <c r="AGP423" t="n">
        <v>475</v>
      </c>
      <c r="AGQ423" t="n">
        <v>7873</v>
      </c>
      <c r="AGR423" t="n">
        <v>37.91</v>
      </c>
      <c r="AGS423" t="n">
        <v>475</v>
      </c>
      <c r="AGT423" t="n">
        <v>7771</v>
      </c>
      <c r="AGU423" t="n">
        <v>38.54</v>
      </c>
      <c r="AGV423" t="n">
        <v>474</v>
      </c>
      <c r="AGW423" t="n">
        <v>7889</v>
      </c>
      <c r="AGX423" t="n">
        <v>41.31</v>
      </c>
      <c r="AGY423" t="n">
        <v>474</v>
      </c>
      <c r="AGZ423" t="n">
        <v>8023</v>
      </c>
      <c r="AHA423" t="n">
        <v>34.92</v>
      </c>
      <c r="AHB423" t="n">
        <v>473</v>
      </c>
      <c r="AHC423" t="n">
        <v>7735</v>
      </c>
      <c r="AHD423" t="n">
        <v>37.82</v>
      </c>
      <c r="AHE423" t="n">
        <v>471</v>
      </c>
      <c r="AHF423" t="n">
        <v>7544</v>
      </c>
      <c r="AHG423" t="n">
        <v>40.93</v>
      </c>
      <c r="AHH423" t="n">
        <v>473</v>
      </c>
      <c r="AHI423" t="n">
        <v>7294</v>
      </c>
      <c r="AHJ423" t="n">
        <v>47.02</v>
      </c>
      <c r="AHK423" t="n">
        <v>474</v>
      </c>
      <c r="AHL423" t="n">
        <v>7259</v>
      </c>
      <c r="AHM423" t="n">
        <v>45.3</v>
      </c>
      <c r="AHN423" t="n">
        <v>474</v>
      </c>
      <c r="AHO423" t="n">
        <v>7245</v>
      </c>
      <c r="AHP423" t="n">
        <v>55.14</v>
      </c>
      <c r="AHQ423" t="n">
        <v>477</v>
      </c>
      <c r="AHR423" t="n">
        <v>7321</v>
      </c>
      <c r="AHS423" t="n">
        <v>37.49</v>
      </c>
      <c r="AHT423" t="n">
        <v>475</v>
      </c>
      <c r="AHU423" t="n">
        <v>7415</v>
      </c>
      <c r="AHV423" t="n">
        <v>40.52</v>
      </c>
      <c r="AHW423" t="n">
        <v>108</v>
      </c>
      <c r="AHX423" t="n">
        <v>7189</v>
      </c>
      <c r="AHY423" t="n">
        <v>56.1</v>
      </c>
      <c r="AHZ423" t="n">
        <v>421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  <c r="AEC424" t="n">
        <v>10865</v>
      </c>
      <c r="AED424" t="n">
        <v>58.78</v>
      </c>
      <c r="AEE424" t="n">
        <v>441</v>
      </c>
      <c r="AEF424" t="n">
        <v>10723</v>
      </c>
      <c r="AEG424" t="n">
        <v>57.8</v>
      </c>
      <c r="AEH424" t="n">
        <v>441</v>
      </c>
      <c r="AEI424" t="n">
        <v>10586</v>
      </c>
      <c r="AEJ424" t="n">
        <v>55.41</v>
      </c>
      <c r="AEK424" t="n">
        <v>438</v>
      </c>
      <c r="AEL424" t="n">
        <v>10668</v>
      </c>
      <c r="AEM424" t="n">
        <v>47.29</v>
      </c>
      <c r="AEN424" t="n">
        <v>437</v>
      </c>
      <c r="AEO424" t="n">
        <v>10581</v>
      </c>
      <c r="AEP424" t="n">
        <v>54.01</v>
      </c>
      <c r="AEQ424" t="n">
        <v>440</v>
      </c>
      <c r="AER424" t="n">
        <v>10684</v>
      </c>
      <c r="AES424" t="n">
        <v>57.61</v>
      </c>
      <c r="AET424" t="n">
        <v>439</v>
      </c>
      <c r="AEU424" t="n">
        <v>10646</v>
      </c>
      <c r="AEV424" t="n">
        <v>52.85</v>
      </c>
      <c r="AEW424" t="n">
        <v>441</v>
      </c>
      <c r="AEX424" t="n">
        <v>10542</v>
      </c>
      <c r="AEY424" t="n">
        <v>69.93000000000001</v>
      </c>
      <c r="AEZ424" t="n">
        <v>440</v>
      </c>
      <c r="AFA424" t="n">
        <v>10794</v>
      </c>
      <c r="AFB424" t="n">
        <v>28.95</v>
      </c>
      <c r="AFC424" t="n">
        <v>440</v>
      </c>
      <c r="AFD424" t="n">
        <v>10664</v>
      </c>
      <c r="AFE424" t="n">
        <v>56.84</v>
      </c>
      <c r="AFF424" t="n">
        <v>440</v>
      </c>
      <c r="AFG424" t="n">
        <v>10582</v>
      </c>
      <c r="AFH424" t="n">
        <v>62.53</v>
      </c>
      <c r="AFI424" t="n">
        <v>440</v>
      </c>
      <c r="AFJ424" t="n">
        <v>10359</v>
      </c>
      <c r="AFK424" t="n">
        <v>52.59</v>
      </c>
      <c r="AFL424" t="n">
        <v>443</v>
      </c>
      <c r="AFM424" t="n">
        <v>10376</v>
      </c>
      <c r="AFN424" t="n">
        <v>53.25</v>
      </c>
      <c r="AFO424" t="n">
        <v>441</v>
      </c>
      <c r="AFP424" t="n">
        <v>10450</v>
      </c>
      <c r="AFQ424" t="n">
        <v>49.13</v>
      </c>
      <c r="AFR424" t="n">
        <v>438</v>
      </c>
      <c r="AFS424" t="n">
        <v>10326</v>
      </c>
      <c r="AFT424" t="n">
        <v>52.65</v>
      </c>
      <c r="AFU424" t="n">
        <v>327</v>
      </c>
      <c r="AFV424" t="n">
        <v>10309</v>
      </c>
      <c r="AFW424" t="n">
        <v>53.13</v>
      </c>
      <c r="AFX424" t="n">
        <v>438</v>
      </c>
      <c r="AFY424" t="n">
        <v>10270</v>
      </c>
      <c r="AFZ424" t="n">
        <v>46.13</v>
      </c>
      <c r="AGA424" t="n">
        <v>438</v>
      </c>
      <c r="AGB424" t="n">
        <v>10288</v>
      </c>
      <c r="AGC424" t="n">
        <v>48.71</v>
      </c>
      <c r="AGD424" t="n">
        <v>437</v>
      </c>
      <c r="AGE424" t="n">
        <v>10311</v>
      </c>
      <c r="AGF424" t="n">
        <v>51.68</v>
      </c>
      <c r="AGG424" t="n">
        <v>437</v>
      </c>
      <c r="AGH424" t="n">
        <v>10300</v>
      </c>
      <c r="AGI424" t="n">
        <v>57.84</v>
      </c>
      <c r="AGJ424" t="n">
        <v>437</v>
      </c>
      <c r="AGK424" t="n">
        <v>10081</v>
      </c>
      <c r="AGL424" t="n">
        <v>56.39</v>
      </c>
      <c r="AGM424" t="n">
        <v>438</v>
      </c>
      <c r="AGN424" t="n">
        <v>10097</v>
      </c>
      <c r="AGO424" t="n">
        <v>80.08</v>
      </c>
      <c r="AGP424" t="n">
        <v>439</v>
      </c>
      <c r="AGQ424" t="n">
        <v>10230</v>
      </c>
      <c r="AGR424" t="n">
        <v>68.59999999999999</v>
      </c>
      <c r="AGS424" t="n">
        <v>442</v>
      </c>
      <c r="AGT424" t="n">
        <v>10345</v>
      </c>
      <c r="AGU424" t="n">
        <v>54.32</v>
      </c>
      <c r="AGV424" t="n">
        <v>438</v>
      </c>
      <c r="AGW424" t="n">
        <v>10411</v>
      </c>
      <c r="AGX424" t="n">
        <v>52.97</v>
      </c>
      <c r="AGY424" t="n">
        <v>438</v>
      </c>
      <c r="AGZ424" t="n">
        <v>10290</v>
      </c>
      <c r="AHA424" t="n">
        <v>58.52</v>
      </c>
      <c r="AHB424" t="n">
        <v>438</v>
      </c>
      <c r="AHC424" t="n">
        <v>10356</v>
      </c>
      <c r="AHD424" t="n">
        <v>69.26000000000001</v>
      </c>
      <c r="AHE424" t="n">
        <v>435</v>
      </c>
      <c r="AHF424" t="n">
        <v>10216</v>
      </c>
      <c r="AHG424" t="n">
        <v>45.12</v>
      </c>
      <c r="AHH424" t="n">
        <v>435</v>
      </c>
      <c r="AHI424" t="n">
        <v>10105</v>
      </c>
      <c r="AHJ424" t="n">
        <v>64.16</v>
      </c>
      <c r="AHK424" t="n">
        <v>431</v>
      </c>
      <c r="AHL424" t="n">
        <v>10235</v>
      </c>
      <c r="AHM424" t="n">
        <v>72.51000000000001</v>
      </c>
      <c r="AHN424" t="n">
        <v>430</v>
      </c>
      <c r="AHO424" t="n">
        <v>10383</v>
      </c>
      <c r="AHP424" t="n">
        <v>61.17</v>
      </c>
      <c r="AHQ424" t="n">
        <v>431</v>
      </c>
      <c r="AHR424" t="n">
        <v>10399</v>
      </c>
      <c r="AHS424" t="n">
        <v>46.19</v>
      </c>
      <c r="AHT424" t="n">
        <v>431</v>
      </c>
      <c r="AHU424" t="n">
        <v>10401</v>
      </c>
      <c r="AHV424" t="n">
        <v>57.28</v>
      </c>
      <c r="AHW424" t="n">
        <v>114</v>
      </c>
      <c r="AHX424" t="n">
        <v>10356</v>
      </c>
      <c r="AHY424" t="n">
        <v>57.55</v>
      </c>
      <c r="AHZ424" t="n">
        <v>422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  <c r="AEC425" t="n">
        <v>7162</v>
      </c>
      <c r="AED425" t="n">
        <v>53.09</v>
      </c>
      <c r="AEE425" t="n">
        <v>488</v>
      </c>
      <c r="AEF425" t="n">
        <v>7100</v>
      </c>
      <c r="AEG425" t="n">
        <v>63.77</v>
      </c>
      <c r="AEH425" t="n">
        <v>488</v>
      </c>
      <c r="AEI425" t="n">
        <v>7210</v>
      </c>
      <c r="AEJ425" t="n">
        <v>50.03</v>
      </c>
      <c r="AEK425" t="n">
        <v>486</v>
      </c>
      <c r="AEL425" t="n">
        <v>7165</v>
      </c>
      <c r="AEM425" t="n">
        <v>56.7</v>
      </c>
      <c r="AEN425" t="n">
        <v>487</v>
      </c>
      <c r="AEO425" t="n">
        <v>7104</v>
      </c>
      <c r="AEP425" t="n">
        <v>50.43</v>
      </c>
      <c r="AEQ425" t="n">
        <v>488</v>
      </c>
      <c r="AER425" t="n">
        <v>7110</v>
      </c>
      <c r="AES425" t="n">
        <v>56.7</v>
      </c>
      <c r="AET425" t="n">
        <v>487</v>
      </c>
      <c r="AEU425" t="n">
        <v>7087</v>
      </c>
      <c r="AEV425" t="n">
        <v>71</v>
      </c>
      <c r="AEW425" t="n">
        <v>487</v>
      </c>
      <c r="AEX425" t="n">
        <v>7044</v>
      </c>
      <c r="AEY425" t="n">
        <v>62.77</v>
      </c>
      <c r="AEZ425" t="n">
        <v>488</v>
      </c>
      <c r="AFA425" t="n">
        <v>7029</v>
      </c>
      <c r="AFB425" t="n">
        <v>67.89</v>
      </c>
      <c r="AFC425" t="n">
        <v>488</v>
      </c>
      <c r="AFD425" t="n">
        <v>7214</v>
      </c>
      <c r="AFE425" t="n">
        <v>27.2</v>
      </c>
      <c r="AFF425" t="n">
        <v>486</v>
      </c>
      <c r="AFG425" t="n">
        <v>7232</v>
      </c>
      <c r="AFH425" t="n">
        <v>30.88</v>
      </c>
      <c r="AFI425" t="n">
        <v>484</v>
      </c>
      <c r="AFJ425" t="n">
        <v>7147</v>
      </c>
      <c r="AFK425" t="n">
        <v>38.69</v>
      </c>
      <c r="AFL425" t="n">
        <v>484</v>
      </c>
      <c r="AFM425" t="n">
        <v>7075</v>
      </c>
      <c r="AFN425" t="n">
        <v>56.84</v>
      </c>
      <c r="AFO425" t="n">
        <v>484</v>
      </c>
      <c r="AFP425" t="n">
        <v>7040</v>
      </c>
      <c r="AFQ425" t="n">
        <v>49.39</v>
      </c>
      <c r="AFR425" t="n">
        <v>484</v>
      </c>
      <c r="AFS425" t="n">
        <v>6995</v>
      </c>
      <c r="AFT425" t="n">
        <v>59.14</v>
      </c>
      <c r="AFU425" t="n">
        <v>368</v>
      </c>
      <c r="AFV425" t="n">
        <v>6964</v>
      </c>
      <c r="AFW425" t="n">
        <v>56.53</v>
      </c>
      <c r="AFX425" t="n">
        <v>484</v>
      </c>
      <c r="AFY425" t="n">
        <v>7017</v>
      </c>
      <c r="AFZ425" t="n">
        <v>51.94</v>
      </c>
      <c r="AGA425" t="n">
        <v>483</v>
      </c>
      <c r="AGB425" t="n">
        <v>6963</v>
      </c>
      <c r="AGC425" t="n">
        <v>58.13</v>
      </c>
      <c r="AGD425" t="n">
        <v>483</v>
      </c>
      <c r="AGE425" t="n">
        <v>6862</v>
      </c>
      <c r="AGF425" t="n">
        <v>54.17</v>
      </c>
      <c r="AGG425" t="n">
        <v>482</v>
      </c>
      <c r="AGH425" t="n">
        <v>6783</v>
      </c>
      <c r="AGI425" t="n">
        <v>51.38</v>
      </c>
      <c r="AGJ425" t="n">
        <v>483</v>
      </c>
      <c r="AGK425" t="n">
        <v>6754</v>
      </c>
      <c r="AGL425" t="n">
        <v>51.65</v>
      </c>
      <c r="AGM425" t="n">
        <v>484</v>
      </c>
      <c r="AGN425" t="n">
        <v>6808</v>
      </c>
      <c r="AGO425" t="n">
        <v>53.48</v>
      </c>
      <c r="AGP425" t="n">
        <v>485</v>
      </c>
      <c r="AGQ425" t="n">
        <v>6869</v>
      </c>
      <c r="AGR425" t="n">
        <v>55.58</v>
      </c>
      <c r="AGS425" t="n">
        <v>485</v>
      </c>
      <c r="AGT425" t="n">
        <v>6810</v>
      </c>
      <c r="AGU425" t="n">
        <v>56.58</v>
      </c>
      <c r="AGV425" t="n">
        <v>486</v>
      </c>
      <c r="AGW425" t="n">
        <v>6775</v>
      </c>
      <c r="AGX425" t="n">
        <v>51.88</v>
      </c>
      <c r="AGY425" t="n">
        <v>486</v>
      </c>
      <c r="AGZ425" t="n">
        <v>6633</v>
      </c>
      <c r="AHA425" t="n">
        <v>59.25</v>
      </c>
      <c r="AHB425" t="n">
        <v>486</v>
      </c>
      <c r="AHC425" t="n">
        <v>6511</v>
      </c>
      <c r="AHD425" t="n">
        <v>52.32</v>
      </c>
      <c r="AHE425" t="n">
        <v>486</v>
      </c>
      <c r="AHF425" t="n">
        <v>6520</v>
      </c>
      <c r="AHG425" t="n">
        <v>51.98</v>
      </c>
      <c r="AHH425" t="n">
        <v>486</v>
      </c>
      <c r="AHI425" t="n">
        <v>6385</v>
      </c>
      <c r="AHJ425" t="n">
        <v>55</v>
      </c>
      <c r="AHK425" t="n">
        <v>485</v>
      </c>
      <c r="AHL425" t="n">
        <v>6570</v>
      </c>
      <c r="AHM425" t="n">
        <v>42.21</v>
      </c>
      <c r="AHN425" t="n">
        <v>484</v>
      </c>
      <c r="AHO425" t="n">
        <v>7081</v>
      </c>
      <c r="AHP425" t="n">
        <v>62.44</v>
      </c>
      <c r="AHQ425" t="n">
        <v>478</v>
      </c>
      <c r="AHR425" t="n">
        <v>6890</v>
      </c>
      <c r="AHS425" t="n">
        <v>42.51</v>
      </c>
      <c r="AHT425" t="n">
        <v>482</v>
      </c>
      <c r="AHU425" t="n">
        <v>7345</v>
      </c>
      <c r="AHV425" t="n">
        <v>23.12</v>
      </c>
      <c r="AHW425" t="n">
        <v>116</v>
      </c>
      <c r="AHX425" t="n">
        <v>7379</v>
      </c>
      <c r="AHY425" t="n">
        <v>19.98</v>
      </c>
      <c r="AHZ425" t="n">
        <v>423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  <c r="AEC426" t="n">
        <v>63712</v>
      </c>
      <c r="AED426" t="n">
        <v>50.33</v>
      </c>
      <c r="AEE426" t="n">
        <v>162</v>
      </c>
      <c r="AEF426" t="n">
        <v>63984</v>
      </c>
      <c r="AEG426" t="n">
        <v>54.34</v>
      </c>
      <c r="AEH426" t="n">
        <v>159</v>
      </c>
      <c r="AEI426" t="n">
        <v>62595</v>
      </c>
      <c r="AEJ426" t="n">
        <v>41.98</v>
      </c>
      <c r="AEK426" t="n">
        <v>158</v>
      </c>
      <c r="AEL426" t="n">
        <v>62657</v>
      </c>
      <c r="AEM426" t="n">
        <v>48.71</v>
      </c>
      <c r="AEN426" t="n">
        <v>158</v>
      </c>
      <c r="AEO426" t="n">
        <v>62681</v>
      </c>
      <c r="AEP426" t="n">
        <v>46.25</v>
      </c>
      <c r="AEQ426" t="n">
        <v>160</v>
      </c>
      <c r="AER426" t="n">
        <v>64503</v>
      </c>
      <c r="AES426" t="n">
        <v>70.93000000000001</v>
      </c>
      <c r="AET426" t="n">
        <v>158</v>
      </c>
      <c r="AEU426" t="n">
        <v>62438</v>
      </c>
      <c r="AEV426" t="n">
        <v>44.71</v>
      </c>
      <c r="AEW426" t="n">
        <v>164</v>
      </c>
      <c r="AEX426" t="n">
        <v>65665</v>
      </c>
      <c r="AEY426" t="n">
        <v>28.6</v>
      </c>
      <c r="AEZ426" t="n">
        <v>155</v>
      </c>
      <c r="AFA426" t="n">
        <v>66410</v>
      </c>
      <c r="AFB426" t="n">
        <v>34.04</v>
      </c>
      <c r="AFC426" t="n">
        <v>156</v>
      </c>
      <c r="AFD426" t="n">
        <v>64044</v>
      </c>
      <c r="AFE426" t="n">
        <v>36.19</v>
      </c>
      <c r="AFF426" t="n">
        <v>156</v>
      </c>
      <c r="AFG426" t="n">
        <v>64400</v>
      </c>
      <c r="AFH426" t="n">
        <v>27.32</v>
      </c>
      <c r="AFI426" t="n">
        <v>156</v>
      </c>
      <c r="AFJ426" t="n">
        <v>63151</v>
      </c>
      <c r="AFK426" t="n">
        <v>40.02</v>
      </c>
      <c r="AFL426" t="n">
        <v>156</v>
      </c>
      <c r="AFM426" t="n">
        <v>62376</v>
      </c>
      <c r="AFN426" t="n">
        <v>51.48</v>
      </c>
      <c r="AFO426" t="n">
        <v>156</v>
      </c>
      <c r="AFP426" t="n">
        <v>62585</v>
      </c>
      <c r="AFQ426" t="n">
        <v>39.08</v>
      </c>
      <c r="AFR426" t="n">
        <v>156</v>
      </c>
      <c r="AFS426" t="n">
        <v>63834</v>
      </c>
      <c r="AFT426" t="n">
        <v>29.82</v>
      </c>
      <c r="AFU426" t="n">
        <v>150</v>
      </c>
      <c r="AFV426" t="n">
        <v>64633</v>
      </c>
      <c r="AFW426" t="n">
        <v>29</v>
      </c>
      <c r="AFX426" t="n">
        <v>150</v>
      </c>
      <c r="AFY426" t="n">
        <v>64315</v>
      </c>
      <c r="AFZ426" t="n">
        <v>50.89</v>
      </c>
      <c r="AGA426" t="n">
        <v>153</v>
      </c>
      <c r="AGB426" t="n">
        <v>63927</v>
      </c>
      <c r="AGC426" t="n">
        <v>33.22</v>
      </c>
      <c r="AGD426" t="n">
        <v>154</v>
      </c>
      <c r="AGE426" t="n">
        <v>62174</v>
      </c>
      <c r="AGF426" t="n">
        <v>43.02</v>
      </c>
      <c r="AGG426" t="n">
        <v>151</v>
      </c>
      <c r="AGH426" t="n">
        <v>64885</v>
      </c>
      <c r="AGI426" t="n">
        <v>37.05</v>
      </c>
      <c r="AGJ426" t="n">
        <v>145</v>
      </c>
      <c r="AGK426" t="n">
        <v>64838</v>
      </c>
      <c r="AGL426" t="n">
        <v>29.6</v>
      </c>
      <c r="AGM426" t="n">
        <v>146</v>
      </c>
      <c r="AGN426" t="n">
        <v>60236</v>
      </c>
      <c r="AGO426" t="n">
        <v>35.84</v>
      </c>
      <c r="AGP426" t="n">
        <v>160</v>
      </c>
      <c r="AGQ426" t="n">
        <v>59918</v>
      </c>
      <c r="AGR426" t="n">
        <v>37.29</v>
      </c>
      <c r="AGS426" t="n">
        <v>162</v>
      </c>
      <c r="AGT426" t="n">
        <v>58078</v>
      </c>
      <c r="AGU426" t="n">
        <v>53.33</v>
      </c>
      <c r="AGV426" t="n">
        <v>164</v>
      </c>
      <c r="AGW426" t="n">
        <v>58715</v>
      </c>
      <c r="AGX426" t="n">
        <v>48.7</v>
      </c>
      <c r="AGY426" t="n">
        <v>164</v>
      </c>
      <c r="AGZ426" t="n">
        <v>58326</v>
      </c>
      <c r="AHA426" t="n">
        <v>33.61</v>
      </c>
      <c r="AHB426" t="n">
        <v>163</v>
      </c>
      <c r="AHC426" t="n">
        <v>55695</v>
      </c>
      <c r="AHD426" t="n">
        <v>45.4</v>
      </c>
      <c r="AHE426" t="n">
        <v>166</v>
      </c>
      <c r="AHF426" t="n">
        <v>56037</v>
      </c>
      <c r="AHG426" t="n">
        <v>29.9</v>
      </c>
      <c r="AHH426" t="n">
        <v>165</v>
      </c>
      <c r="AHI426" t="n">
        <v>53654</v>
      </c>
      <c r="AHJ426" t="n">
        <v>37.99</v>
      </c>
      <c r="AHK426" t="n">
        <v>166</v>
      </c>
      <c r="AHL426" t="n">
        <v>54097</v>
      </c>
      <c r="AHM426" t="n">
        <v>35.2</v>
      </c>
      <c r="AHN426" t="n">
        <v>166</v>
      </c>
      <c r="AHO426" t="n">
        <v>54104</v>
      </c>
      <c r="AHP426" t="n">
        <v>44.86</v>
      </c>
      <c r="AHQ426" t="n">
        <v>166</v>
      </c>
      <c r="AHR426" t="n">
        <v>54322</v>
      </c>
      <c r="AHS426" t="n">
        <v>30.86</v>
      </c>
      <c r="AHT426" t="n">
        <v>167</v>
      </c>
      <c r="AHU426" t="n">
        <v>56021</v>
      </c>
      <c r="AHV426" t="n">
        <v>53.9</v>
      </c>
      <c r="AHW426" t="n">
        <v>29</v>
      </c>
      <c r="AHX426" t="n">
        <v>54485</v>
      </c>
      <c r="AHY426" t="n">
        <v>48.24</v>
      </c>
      <c r="AHZ426" t="n">
        <v>424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  <c r="AEC427" t="n">
        <v>17153</v>
      </c>
      <c r="AED427" t="n">
        <v>22.49</v>
      </c>
      <c r="AEE427" t="n">
        <v>352</v>
      </c>
      <c r="AEF427" t="n">
        <v>16886</v>
      </c>
      <c r="AEG427" t="n">
        <v>26.98</v>
      </c>
      <c r="AEH427" t="n">
        <v>357</v>
      </c>
      <c r="AEI427" t="n">
        <v>16494</v>
      </c>
      <c r="AEJ427" t="n">
        <v>47.18</v>
      </c>
      <c r="AEK427" t="n">
        <v>356</v>
      </c>
      <c r="AEL427" t="n">
        <v>16165</v>
      </c>
      <c r="AEM427" t="n">
        <v>37.61</v>
      </c>
      <c r="AEN427" t="n">
        <v>362</v>
      </c>
      <c r="AEO427" t="n">
        <v>16440</v>
      </c>
      <c r="AEP427" t="n">
        <v>12.08</v>
      </c>
      <c r="AEQ427" t="n">
        <v>359</v>
      </c>
      <c r="AER427" t="n">
        <v>17016</v>
      </c>
      <c r="AES427" t="n">
        <v>18.09</v>
      </c>
      <c r="AET427" t="n">
        <v>353</v>
      </c>
      <c r="AEU427" t="n">
        <v>17422</v>
      </c>
      <c r="AEV427" t="n">
        <v>15.48</v>
      </c>
      <c r="AEW427" t="n">
        <v>352</v>
      </c>
      <c r="AEX427" t="n">
        <v>16951</v>
      </c>
      <c r="AEY427" t="n">
        <v>43.84</v>
      </c>
      <c r="AEZ427" t="n">
        <v>357</v>
      </c>
      <c r="AFA427" t="n">
        <v>16749</v>
      </c>
      <c r="AFB427" t="n">
        <v>51.41</v>
      </c>
      <c r="AFC427" t="n">
        <v>362</v>
      </c>
      <c r="AFD427" t="n">
        <v>16697</v>
      </c>
      <c r="AFE427" t="n">
        <v>23.83</v>
      </c>
      <c r="AFF427" t="n">
        <v>358</v>
      </c>
      <c r="AFG427" t="n">
        <v>16731</v>
      </c>
      <c r="AFH427" t="n">
        <v>9.789999999999999</v>
      </c>
      <c r="AFI427" t="n">
        <v>358</v>
      </c>
      <c r="AFJ427" t="n">
        <v>16861</v>
      </c>
      <c r="AFK427" t="n">
        <v>51.72</v>
      </c>
      <c r="AFL427" t="n">
        <v>353</v>
      </c>
      <c r="AFM427" t="n">
        <v>16511</v>
      </c>
      <c r="AFN427" t="n">
        <v>69.55</v>
      </c>
      <c r="AFO427" t="n">
        <v>356</v>
      </c>
      <c r="AFP427" t="n">
        <v>16179</v>
      </c>
      <c r="AFQ427" t="n">
        <v>58.68</v>
      </c>
      <c r="AFR427" t="n">
        <v>359</v>
      </c>
      <c r="AFS427" t="n">
        <v>16026</v>
      </c>
      <c r="AFT427" t="n">
        <v>65.40000000000001</v>
      </c>
      <c r="AFU427" t="n">
        <v>255</v>
      </c>
      <c r="AFV427" t="n">
        <v>16173</v>
      </c>
      <c r="AFW427" t="n">
        <v>63.6</v>
      </c>
      <c r="AFX427" t="n">
        <v>356</v>
      </c>
      <c r="AFY427" t="n">
        <v>16199</v>
      </c>
      <c r="AFZ427" t="n">
        <v>69.28</v>
      </c>
      <c r="AGA427" t="n">
        <v>360</v>
      </c>
      <c r="AGB427" t="n">
        <v>16122</v>
      </c>
      <c r="AGC427" t="n">
        <v>59.72</v>
      </c>
      <c r="AGD427" t="n">
        <v>360</v>
      </c>
      <c r="AGE427" t="n">
        <v>15831</v>
      </c>
      <c r="AGF427" t="n">
        <v>58.88</v>
      </c>
      <c r="AGG427" t="n">
        <v>355</v>
      </c>
      <c r="AGH427" t="n">
        <v>15886</v>
      </c>
      <c r="AGI427" t="n">
        <v>43.68</v>
      </c>
      <c r="AGJ427" t="n">
        <v>354</v>
      </c>
      <c r="AGK427" t="n">
        <v>16194</v>
      </c>
      <c r="AGL427" t="n">
        <v>41.57</v>
      </c>
      <c r="AGM427" t="n">
        <v>354</v>
      </c>
      <c r="AGN427" t="n">
        <v>16389</v>
      </c>
      <c r="AGO427" t="n">
        <v>57.91</v>
      </c>
      <c r="AGP427" t="n">
        <v>351</v>
      </c>
      <c r="AGQ427" t="n">
        <v>16400</v>
      </c>
      <c r="AGR427" t="n">
        <v>53.07</v>
      </c>
      <c r="AGS427" t="n">
        <v>353</v>
      </c>
      <c r="AGT427" t="n">
        <v>16396</v>
      </c>
      <c r="AGU427" t="n">
        <v>46.69</v>
      </c>
      <c r="AGV427" t="n">
        <v>349</v>
      </c>
      <c r="AGW427" t="n">
        <v>16497</v>
      </c>
      <c r="AGX427" t="n">
        <v>46.02</v>
      </c>
      <c r="AGY427" t="n">
        <v>349</v>
      </c>
      <c r="AGZ427" t="n">
        <v>16343</v>
      </c>
      <c r="AHA427" t="n">
        <v>55.26</v>
      </c>
      <c r="AHB427" t="n">
        <v>350</v>
      </c>
      <c r="AHC427" t="n">
        <v>15904</v>
      </c>
      <c r="AHD427" t="n">
        <v>53.69</v>
      </c>
      <c r="AHE427" t="n">
        <v>348</v>
      </c>
      <c r="AHF427" t="n">
        <v>15906</v>
      </c>
      <c r="AHG427" t="n">
        <v>72.72</v>
      </c>
      <c r="AHH427" t="n">
        <v>348</v>
      </c>
      <c r="AHI427" t="n">
        <v>15296</v>
      </c>
      <c r="AHJ427" t="n">
        <v>36.85</v>
      </c>
      <c r="AHK427" t="n">
        <v>349</v>
      </c>
      <c r="AHL427" t="n">
        <v>15550</v>
      </c>
      <c r="AHM427" t="n">
        <v>78.76000000000001</v>
      </c>
      <c r="AHN427" t="n">
        <v>345</v>
      </c>
      <c r="AHO427" t="n">
        <v>16065</v>
      </c>
      <c r="AHP427" t="n">
        <v>56.16</v>
      </c>
      <c r="AHQ427" t="n">
        <v>345</v>
      </c>
      <c r="AHR427" t="n">
        <v>16316</v>
      </c>
      <c r="AHS427" t="n">
        <v>49.89</v>
      </c>
      <c r="AHT427" t="n">
        <v>342</v>
      </c>
      <c r="AHU427" t="n">
        <v>16244</v>
      </c>
      <c r="AHV427" t="n">
        <v>24.96</v>
      </c>
      <c r="AHW427" t="n">
        <v>99</v>
      </c>
      <c r="AHX427" t="n">
        <v>16069</v>
      </c>
      <c r="AHY427" t="n">
        <v>14.96</v>
      </c>
      <c r="AHZ427" t="n">
        <v>98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  <c r="AEC428" t="n">
        <v>20030</v>
      </c>
      <c r="AED428" t="n">
        <v>54.29</v>
      </c>
      <c r="AEE428" t="n">
        <v>324</v>
      </c>
      <c r="AEF428" t="n">
        <v>20187</v>
      </c>
      <c r="AEG428" t="n">
        <v>55.01</v>
      </c>
      <c r="AEH428" t="n">
        <v>322</v>
      </c>
      <c r="AEI428" t="n">
        <v>19850</v>
      </c>
      <c r="AEJ428" t="n">
        <v>59.78</v>
      </c>
      <c r="AEK428" t="n">
        <v>319</v>
      </c>
      <c r="AEL428" t="n">
        <v>19867</v>
      </c>
      <c r="AEM428" t="n">
        <v>55.22</v>
      </c>
      <c r="AEN428" t="n">
        <v>320</v>
      </c>
      <c r="AEO428" t="n">
        <v>20345</v>
      </c>
      <c r="AEP428" t="n">
        <v>63.38</v>
      </c>
      <c r="AEQ428" t="n">
        <v>319</v>
      </c>
      <c r="AER428" t="n">
        <v>20445</v>
      </c>
      <c r="AES428" t="n">
        <v>50.25</v>
      </c>
      <c r="AET428" t="n">
        <v>320</v>
      </c>
      <c r="AEU428" t="n">
        <v>21200</v>
      </c>
      <c r="AEV428" t="n">
        <v>48.06</v>
      </c>
      <c r="AEW428" t="n">
        <v>313</v>
      </c>
      <c r="AEX428" t="n">
        <v>20872</v>
      </c>
      <c r="AEY428" t="n">
        <v>54.56</v>
      </c>
      <c r="AEZ428" t="n">
        <v>318</v>
      </c>
      <c r="AFA428" t="n">
        <v>21183</v>
      </c>
      <c r="AFB428" t="n">
        <v>56.41</v>
      </c>
      <c r="AFC428" t="n">
        <v>317</v>
      </c>
      <c r="AFD428" t="n">
        <v>21166</v>
      </c>
      <c r="AFE428" t="n">
        <v>53.46</v>
      </c>
      <c r="AFF428" t="n">
        <v>312</v>
      </c>
      <c r="AFG428" t="n">
        <v>21375</v>
      </c>
      <c r="AFH428" t="n">
        <v>56.63</v>
      </c>
      <c r="AFI428" t="n">
        <v>313</v>
      </c>
      <c r="AFJ428" t="n">
        <v>21891</v>
      </c>
      <c r="AFK428" t="n">
        <v>25.76</v>
      </c>
      <c r="AFL428" t="n">
        <v>301</v>
      </c>
      <c r="AFM428" t="n">
        <v>21954</v>
      </c>
      <c r="AFN428" t="n">
        <v>32.89</v>
      </c>
      <c r="AFO428" t="n">
        <v>304</v>
      </c>
      <c r="AFP428" t="n">
        <v>22271</v>
      </c>
      <c r="AFQ428" t="n">
        <v>45.27</v>
      </c>
      <c r="AFR428" t="n">
        <v>301</v>
      </c>
      <c r="AFS428" t="n">
        <v>21851</v>
      </c>
      <c r="AFT428" t="n">
        <v>48</v>
      </c>
      <c r="AFU428" t="n">
        <v>220</v>
      </c>
      <c r="AFV428" t="n">
        <v>22261</v>
      </c>
      <c r="AFW428" t="n">
        <v>57.35</v>
      </c>
      <c r="AFX428" t="n">
        <v>298</v>
      </c>
      <c r="AFY428" t="n">
        <v>21880</v>
      </c>
      <c r="AFZ428" t="n">
        <v>55.02</v>
      </c>
      <c r="AGA428" t="n">
        <v>307</v>
      </c>
      <c r="AGB428" t="n">
        <v>22384</v>
      </c>
      <c r="AGC428" t="n">
        <v>53.63</v>
      </c>
      <c r="AGD428" t="n">
        <v>299</v>
      </c>
      <c r="AGE428" t="n">
        <v>21839</v>
      </c>
      <c r="AGF428" t="n">
        <v>54.82</v>
      </c>
      <c r="AGG428" t="n">
        <v>299</v>
      </c>
      <c r="AGH428" t="n">
        <v>21896</v>
      </c>
      <c r="AGI428" t="n">
        <v>42.99</v>
      </c>
      <c r="AGJ428" t="n">
        <v>303</v>
      </c>
      <c r="AGK428" t="n">
        <v>22136</v>
      </c>
      <c r="AGL428" t="n">
        <v>58.8</v>
      </c>
      <c r="AGM428" t="n">
        <v>300</v>
      </c>
      <c r="AGN428" t="n">
        <v>22014</v>
      </c>
      <c r="AGO428" t="n">
        <v>42.75</v>
      </c>
      <c r="AGP428" t="n">
        <v>305</v>
      </c>
      <c r="AGQ428" t="n">
        <v>22030</v>
      </c>
      <c r="AGR428" t="n">
        <v>54.51</v>
      </c>
      <c r="AGS428" t="n">
        <v>304</v>
      </c>
      <c r="AGT428" t="n">
        <v>21188</v>
      </c>
      <c r="AGU428" t="n">
        <v>52.21</v>
      </c>
      <c r="AGV428" t="n">
        <v>307</v>
      </c>
      <c r="AGW428" t="n">
        <v>21520</v>
      </c>
      <c r="AGX428" t="n">
        <v>50.59</v>
      </c>
      <c r="AGY428" t="n">
        <v>304</v>
      </c>
      <c r="AGZ428" t="n">
        <v>21690</v>
      </c>
      <c r="AHA428" t="n">
        <v>51.46</v>
      </c>
      <c r="AHB428" t="n">
        <v>301</v>
      </c>
      <c r="AHC428" t="n">
        <v>21505</v>
      </c>
      <c r="AHD428" t="n">
        <v>63.89</v>
      </c>
      <c r="AHE428" t="n">
        <v>299</v>
      </c>
      <c r="AHF428" t="n">
        <v>21680</v>
      </c>
      <c r="AHG428" t="n">
        <v>62.78</v>
      </c>
      <c r="AHH428" t="n">
        <v>300</v>
      </c>
      <c r="AHI428" t="n">
        <v>21088</v>
      </c>
      <c r="AHJ428" t="n">
        <v>52.82</v>
      </c>
      <c r="AHK428" t="n">
        <v>298</v>
      </c>
      <c r="AHL428" t="n">
        <v>21592</v>
      </c>
      <c r="AHM428" t="n">
        <v>55.39</v>
      </c>
      <c r="AHN428" t="n">
        <v>293</v>
      </c>
      <c r="AHO428" t="n">
        <v>21853</v>
      </c>
      <c r="AHP428" t="n">
        <v>68.84999999999999</v>
      </c>
      <c r="AHQ428" t="n">
        <v>293</v>
      </c>
      <c r="AHR428" t="n">
        <v>21980</v>
      </c>
      <c r="AHS428" t="n">
        <v>43.52</v>
      </c>
      <c r="AHT428" t="n">
        <v>291</v>
      </c>
      <c r="AHU428" t="n">
        <v>22810</v>
      </c>
      <c r="AHV428" t="n">
        <v>35</v>
      </c>
      <c r="AHW428" t="n">
        <v>55</v>
      </c>
      <c r="AHX428" t="n">
        <v>22455</v>
      </c>
      <c r="AHY428" t="n">
        <v>44.98</v>
      </c>
      <c r="AHZ428" t="n">
        <v>426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  <c r="AEC429" t="n">
        <v>18188</v>
      </c>
      <c r="AED429" t="n">
        <v>44.65</v>
      </c>
      <c r="AEE429" t="n">
        <v>340</v>
      </c>
      <c r="AEF429" t="n">
        <v>18251</v>
      </c>
      <c r="AEG429" t="n">
        <v>46.31</v>
      </c>
      <c r="AEH429" t="n">
        <v>341</v>
      </c>
      <c r="AEI429" t="n">
        <v>17983</v>
      </c>
      <c r="AEJ429" t="n">
        <v>54.17</v>
      </c>
      <c r="AEK429" t="n">
        <v>339</v>
      </c>
      <c r="AEL429" t="n">
        <v>17715</v>
      </c>
      <c r="AEM429" t="n">
        <v>53.54</v>
      </c>
      <c r="AEN429" t="n">
        <v>343</v>
      </c>
      <c r="AEO429" t="n">
        <v>17892</v>
      </c>
      <c r="AEP429" t="n">
        <v>39.8</v>
      </c>
      <c r="AEQ429" t="n">
        <v>343</v>
      </c>
      <c r="AER429" t="n">
        <v>18575</v>
      </c>
      <c r="AES429" t="n">
        <v>41.44</v>
      </c>
      <c r="AET429" t="n">
        <v>335</v>
      </c>
      <c r="AEU429" t="n">
        <v>18513</v>
      </c>
      <c r="AEV429" t="n">
        <v>54.6</v>
      </c>
      <c r="AEW429" t="n">
        <v>335</v>
      </c>
      <c r="AEX429" t="n">
        <v>18500</v>
      </c>
      <c r="AEY429" t="n">
        <v>52.39</v>
      </c>
      <c r="AEZ429" t="n">
        <v>335</v>
      </c>
      <c r="AFA429" t="n">
        <v>18508</v>
      </c>
      <c r="AFB429" t="n">
        <v>58.2</v>
      </c>
      <c r="AFC429" t="n">
        <v>337</v>
      </c>
      <c r="AFD429" t="n">
        <v>18320</v>
      </c>
      <c r="AFE429" t="n">
        <v>69.83</v>
      </c>
      <c r="AFF429" t="n">
        <v>337</v>
      </c>
      <c r="AFG429" t="n">
        <v>18426</v>
      </c>
      <c r="AFH429" t="n">
        <v>47.82</v>
      </c>
      <c r="AFI429" t="n">
        <v>335</v>
      </c>
      <c r="AFJ429" t="n">
        <v>17969</v>
      </c>
      <c r="AFK429" t="n">
        <v>46.5</v>
      </c>
      <c r="AFL429" t="n">
        <v>337</v>
      </c>
      <c r="AFM429" t="n">
        <v>18293</v>
      </c>
      <c r="AFN429" t="n">
        <v>62.53</v>
      </c>
      <c r="AFO429" t="n">
        <v>335</v>
      </c>
      <c r="AFP429" t="n">
        <v>18299</v>
      </c>
      <c r="AFQ429" t="n">
        <v>69.13</v>
      </c>
      <c r="AFR429" t="n">
        <v>335</v>
      </c>
      <c r="AFS429" t="n">
        <v>18150</v>
      </c>
      <c r="AFT429" t="n">
        <v>37.04</v>
      </c>
      <c r="AFU429" t="n">
        <v>238</v>
      </c>
      <c r="AFV429" t="n">
        <v>17992</v>
      </c>
      <c r="AFW429" t="n">
        <v>34.53</v>
      </c>
      <c r="AFX429" t="n">
        <v>333</v>
      </c>
      <c r="AFY429" t="n">
        <v>18386</v>
      </c>
      <c r="AFZ429" t="n">
        <v>58.08</v>
      </c>
      <c r="AGA429" t="n">
        <v>332</v>
      </c>
      <c r="AGB429" t="n">
        <v>18508</v>
      </c>
      <c r="AGC429" t="n">
        <v>52.18</v>
      </c>
      <c r="AGD429" t="n">
        <v>332</v>
      </c>
      <c r="AGE429" t="n">
        <v>18096</v>
      </c>
      <c r="AGF429" t="n">
        <v>46.13</v>
      </c>
      <c r="AGG429" t="n">
        <v>332</v>
      </c>
      <c r="AGH429" t="n">
        <v>18095</v>
      </c>
      <c r="AGI429" t="n">
        <v>60.98</v>
      </c>
      <c r="AGJ429" t="n">
        <v>333</v>
      </c>
      <c r="AGK429" t="n">
        <v>17737</v>
      </c>
      <c r="AGL429" t="n">
        <v>47.81</v>
      </c>
      <c r="AGM429" t="n">
        <v>339</v>
      </c>
      <c r="AGN429" t="n">
        <v>17914</v>
      </c>
      <c r="AGO429" t="n">
        <v>38.99</v>
      </c>
      <c r="AGP429" t="n">
        <v>338</v>
      </c>
      <c r="AGQ429" t="n">
        <v>18112</v>
      </c>
      <c r="AGR429" t="n">
        <v>63.17</v>
      </c>
      <c r="AGS429" t="n">
        <v>336</v>
      </c>
      <c r="AGT429" t="n">
        <v>17677</v>
      </c>
      <c r="AGU429" t="n">
        <v>62.29</v>
      </c>
      <c r="AGV429" t="n">
        <v>340</v>
      </c>
      <c r="AGW429" t="n">
        <v>17672</v>
      </c>
      <c r="AGX429" t="n">
        <v>63.3</v>
      </c>
      <c r="AGY429" t="n">
        <v>340</v>
      </c>
      <c r="AGZ429" t="n">
        <v>17521</v>
      </c>
      <c r="AHA429" t="n">
        <v>53.79</v>
      </c>
      <c r="AHB429" t="n">
        <v>336</v>
      </c>
      <c r="AHC429" t="n">
        <v>17064</v>
      </c>
      <c r="AHD429" t="n">
        <v>53.3</v>
      </c>
      <c r="AHE429" t="n">
        <v>337</v>
      </c>
      <c r="AHF429" t="n">
        <v>16784</v>
      </c>
      <c r="AHG429" t="n">
        <v>43.01</v>
      </c>
      <c r="AHH429" t="n">
        <v>337</v>
      </c>
      <c r="AHI429" t="n">
        <v>16546</v>
      </c>
      <c r="AHJ429" t="n">
        <v>56.23</v>
      </c>
      <c r="AHK429" t="n">
        <v>332</v>
      </c>
      <c r="AHL429" t="n">
        <v>16448</v>
      </c>
      <c r="AHM429" t="n">
        <v>51.19</v>
      </c>
      <c r="AHN429" t="n">
        <v>337</v>
      </c>
      <c r="AHO429" t="n">
        <v>16745</v>
      </c>
      <c r="AHP429" t="n">
        <v>77.06999999999999</v>
      </c>
      <c r="AHQ429" t="n">
        <v>336</v>
      </c>
      <c r="AHR429" t="n">
        <v>17076</v>
      </c>
      <c r="AHS429" t="n">
        <v>61.3</v>
      </c>
      <c r="AHT429" t="n">
        <v>333</v>
      </c>
      <c r="AHU429" t="n">
        <v>16828</v>
      </c>
      <c r="AHV429" t="n">
        <v>42.7</v>
      </c>
      <c r="AHW429" t="n">
        <v>65</v>
      </c>
      <c r="AHX429" t="n">
        <v>16637</v>
      </c>
      <c r="AHY429" t="n">
        <v>51.35</v>
      </c>
      <c r="AHZ429" t="n">
        <v>427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  <c r="AEC430" t="n">
        <v>8434</v>
      </c>
      <c r="AED430" t="n">
        <v>32.8</v>
      </c>
      <c r="AEE430" t="n">
        <v>470</v>
      </c>
      <c r="AEF430" t="n">
        <v>8376</v>
      </c>
      <c r="AEG430" t="n">
        <v>44.9</v>
      </c>
      <c r="AEH430" t="n">
        <v>471</v>
      </c>
      <c r="AEI430" t="n">
        <v>8100</v>
      </c>
      <c r="AEJ430" t="n">
        <v>44.2</v>
      </c>
      <c r="AEK430" t="n">
        <v>474</v>
      </c>
      <c r="AEL430" t="n">
        <v>8098</v>
      </c>
      <c r="AEM430" t="n">
        <v>35.53</v>
      </c>
      <c r="AEN430" t="n">
        <v>472</v>
      </c>
      <c r="AEO430" t="n">
        <v>8320</v>
      </c>
      <c r="AEP430" t="n">
        <v>18.51</v>
      </c>
      <c r="AEQ430" t="n">
        <v>469</v>
      </c>
      <c r="AER430" t="n">
        <v>8504</v>
      </c>
      <c r="AES430" t="n">
        <v>30.23</v>
      </c>
      <c r="AET430" t="n">
        <v>469</v>
      </c>
      <c r="AEU430" t="n">
        <v>8352</v>
      </c>
      <c r="AEV430" t="n">
        <v>45.72</v>
      </c>
      <c r="AEW430" t="n">
        <v>471</v>
      </c>
      <c r="AEX430" t="n">
        <v>8469</v>
      </c>
      <c r="AEY430" t="n">
        <v>24.5</v>
      </c>
      <c r="AEZ430" t="n">
        <v>469</v>
      </c>
      <c r="AFA430" t="n">
        <v>8625</v>
      </c>
      <c r="AFB430" t="n">
        <v>37.14</v>
      </c>
      <c r="AFC430" t="n">
        <v>469</v>
      </c>
      <c r="AFD430" t="n">
        <v>8394</v>
      </c>
      <c r="AFE430" t="n">
        <v>41.66</v>
      </c>
      <c r="AFF430" t="n">
        <v>470</v>
      </c>
      <c r="AFG430" t="n">
        <v>8349</v>
      </c>
      <c r="AFH430" t="n">
        <v>32.81</v>
      </c>
      <c r="AFI430" t="n">
        <v>469</v>
      </c>
      <c r="AFJ430" t="n">
        <v>8220</v>
      </c>
      <c r="AFK430" t="n">
        <v>21.79</v>
      </c>
      <c r="AFL430" t="n">
        <v>469</v>
      </c>
      <c r="AFM430" t="n">
        <v>8320</v>
      </c>
      <c r="AFN430" t="n">
        <v>36.94</v>
      </c>
      <c r="AFO430" t="n">
        <v>466</v>
      </c>
      <c r="AFP430" t="n">
        <v>8525</v>
      </c>
      <c r="AFQ430" t="n">
        <v>9.16</v>
      </c>
      <c r="AFR430" t="n">
        <v>467</v>
      </c>
      <c r="AFS430" t="n">
        <v>8254</v>
      </c>
      <c r="AFT430" t="n">
        <v>30.21</v>
      </c>
      <c r="AFU430" t="n">
        <v>356</v>
      </c>
      <c r="AFV430" t="n">
        <v>8097</v>
      </c>
      <c r="AFW430" t="n">
        <v>37.52</v>
      </c>
      <c r="AFX430" t="n">
        <v>470</v>
      </c>
      <c r="AFY430" t="n">
        <v>8268</v>
      </c>
      <c r="AFZ430" t="n">
        <v>28.2</v>
      </c>
      <c r="AGA430" t="n">
        <v>471</v>
      </c>
      <c r="AGB430" t="n">
        <v>8172</v>
      </c>
      <c r="AGC430" t="n">
        <v>34</v>
      </c>
      <c r="AGD430" t="n">
        <v>472</v>
      </c>
      <c r="AGE430" t="n">
        <v>7962</v>
      </c>
      <c r="AGF430" t="n">
        <v>37.52</v>
      </c>
      <c r="AGG430" t="n">
        <v>472</v>
      </c>
      <c r="AGH430" t="n">
        <v>7964</v>
      </c>
      <c r="AGI430" t="n">
        <v>35.97</v>
      </c>
      <c r="AGJ430" t="n">
        <v>473</v>
      </c>
      <c r="AGK430" t="n">
        <v>7962</v>
      </c>
      <c r="AGL430" t="n">
        <v>28.81</v>
      </c>
      <c r="AGM430" t="n">
        <v>472</v>
      </c>
      <c r="AGN430" t="n">
        <v>8074</v>
      </c>
      <c r="AGO430" t="n">
        <v>32.97</v>
      </c>
      <c r="AGP430" t="n">
        <v>473</v>
      </c>
      <c r="AGQ430" t="n">
        <v>8164</v>
      </c>
      <c r="AGR430" t="n">
        <v>19.56</v>
      </c>
      <c r="AGS430" t="n">
        <v>473</v>
      </c>
      <c r="AGT430" t="n">
        <v>8135</v>
      </c>
      <c r="AGU430" t="n">
        <v>32.03</v>
      </c>
      <c r="AGV430" t="n">
        <v>472</v>
      </c>
      <c r="AGW430" t="n">
        <v>8196</v>
      </c>
      <c r="AGX430" t="n">
        <v>28.4</v>
      </c>
      <c r="AGY430" t="n">
        <v>472</v>
      </c>
      <c r="AGZ430" t="n">
        <v>8039</v>
      </c>
      <c r="AHA430" t="n">
        <v>31.26</v>
      </c>
      <c r="AHB430" t="n">
        <v>472</v>
      </c>
      <c r="AHC430" t="n">
        <v>7720</v>
      </c>
      <c r="AHD430" t="n">
        <v>35.02</v>
      </c>
      <c r="AHE430" t="n">
        <v>473</v>
      </c>
      <c r="AHF430" t="n">
        <v>7623</v>
      </c>
      <c r="AHG430" t="n">
        <v>28.24</v>
      </c>
      <c r="AHH430" t="n">
        <v>471</v>
      </c>
      <c r="AHI430" t="n">
        <v>7349</v>
      </c>
      <c r="AHJ430" t="n">
        <v>37.87</v>
      </c>
      <c r="AHK430" t="n">
        <v>473</v>
      </c>
      <c r="AHL430" t="n">
        <v>7187</v>
      </c>
      <c r="AHM430" t="n">
        <v>26.67</v>
      </c>
      <c r="AHN430" t="n">
        <v>477</v>
      </c>
      <c r="AHO430" t="n">
        <v>7379</v>
      </c>
      <c r="AHP430" t="n">
        <v>28.33</v>
      </c>
      <c r="AHQ430" t="n">
        <v>474</v>
      </c>
      <c r="AHR430" t="n">
        <v>7359</v>
      </c>
      <c r="AHS430" t="n">
        <v>32.98</v>
      </c>
      <c r="AHT430" t="n">
        <v>473</v>
      </c>
      <c r="AHU430" t="n">
        <v>7388</v>
      </c>
      <c r="AHV430" t="n">
        <v>30.87</v>
      </c>
      <c r="AHW430" t="n">
        <v>110</v>
      </c>
      <c r="AHX430" t="n">
        <v>7137</v>
      </c>
      <c r="AHY430" t="n">
        <v>44.01</v>
      </c>
      <c r="AHZ430" t="n">
        <v>428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  <c r="AEC431" t="n">
        <v>12162</v>
      </c>
      <c r="AED431" t="n">
        <v>40.69</v>
      </c>
      <c r="AEE431" t="n">
        <v>428</v>
      </c>
      <c r="AEF431" t="n">
        <v>11960</v>
      </c>
      <c r="AEG431" t="n">
        <v>48.72</v>
      </c>
      <c r="AEH431" t="n">
        <v>429</v>
      </c>
      <c r="AEI431" t="n">
        <v>11599</v>
      </c>
      <c r="AEJ431" t="n">
        <v>43.61</v>
      </c>
      <c r="AEK431" t="n">
        <v>430</v>
      </c>
      <c r="AEL431" t="n">
        <v>11527</v>
      </c>
      <c r="AEM431" t="n">
        <v>41.57</v>
      </c>
      <c r="AEN431" t="n">
        <v>429</v>
      </c>
      <c r="AEO431" t="n">
        <v>11723</v>
      </c>
      <c r="AEP431" t="n">
        <v>46.3</v>
      </c>
      <c r="AEQ431" t="n">
        <v>429</v>
      </c>
      <c r="AER431" t="n">
        <v>12086</v>
      </c>
      <c r="AES431" t="n">
        <v>60.69</v>
      </c>
      <c r="AET431" t="n">
        <v>426</v>
      </c>
      <c r="AEU431" t="n">
        <v>12082</v>
      </c>
      <c r="AEV431" t="n">
        <v>57.91</v>
      </c>
      <c r="AEW431" t="n">
        <v>426</v>
      </c>
      <c r="AEX431" t="n">
        <v>12087</v>
      </c>
      <c r="AEY431" t="n">
        <v>56.36</v>
      </c>
      <c r="AEZ431" t="n">
        <v>428</v>
      </c>
      <c r="AFA431" t="n">
        <v>12202</v>
      </c>
      <c r="AFB431" t="n">
        <v>52.34</v>
      </c>
      <c r="AFC431" t="n">
        <v>428</v>
      </c>
      <c r="AFD431" t="n">
        <v>12156</v>
      </c>
      <c r="AFE431" t="n">
        <v>66.77</v>
      </c>
      <c r="AFF431" t="n">
        <v>425</v>
      </c>
      <c r="AFG431" t="n">
        <v>12218</v>
      </c>
      <c r="AFH431" t="n">
        <v>57.33</v>
      </c>
      <c r="AFI431" t="n">
        <v>426</v>
      </c>
      <c r="AFJ431" t="n">
        <v>11985</v>
      </c>
      <c r="AFK431" t="n">
        <v>58.59</v>
      </c>
      <c r="AFL431" t="n">
        <v>425</v>
      </c>
      <c r="AFM431" t="n">
        <v>12036</v>
      </c>
      <c r="AFN431" t="n">
        <v>54.46</v>
      </c>
      <c r="AFO431" t="n">
        <v>425</v>
      </c>
      <c r="AFP431" t="n">
        <v>12347</v>
      </c>
      <c r="AFQ431" t="n">
        <v>59.09</v>
      </c>
      <c r="AFR431" t="n">
        <v>420</v>
      </c>
      <c r="AFS431" t="n">
        <v>11809</v>
      </c>
      <c r="AFT431" t="n">
        <v>44.55</v>
      </c>
      <c r="AFU431" t="n">
        <v>313</v>
      </c>
      <c r="AFV431" t="n">
        <v>11780</v>
      </c>
      <c r="AFW431" t="n">
        <v>44.87</v>
      </c>
      <c r="AFX431" t="n">
        <v>425</v>
      </c>
      <c r="AFY431" t="n">
        <v>11866</v>
      </c>
      <c r="AFZ431" t="n">
        <v>48.86</v>
      </c>
      <c r="AGA431" t="n">
        <v>425</v>
      </c>
      <c r="AGB431" t="n">
        <v>11954</v>
      </c>
      <c r="AGC431" t="n">
        <v>53.18</v>
      </c>
      <c r="AGD431" t="n">
        <v>421</v>
      </c>
      <c r="AGE431" t="n">
        <v>11541</v>
      </c>
      <c r="AGF431" t="n">
        <v>53.87</v>
      </c>
      <c r="AGG431" t="n">
        <v>422</v>
      </c>
      <c r="AGH431" t="n">
        <v>11275</v>
      </c>
      <c r="AGI431" t="n">
        <v>49.29</v>
      </c>
      <c r="AGJ431" t="n">
        <v>428</v>
      </c>
      <c r="AGK431" t="n">
        <v>11239</v>
      </c>
      <c r="AGL431" t="n">
        <v>43.32</v>
      </c>
      <c r="AGM431" t="n">
        <v>429</v>
      </c>
      <c r="AGN431" t="n">
        <v>11519</v>
      </c>
      <c r="AGO431" t="n">
        <v>38.42</v>
      </c>
      <c r="AGP431" t="n">
        <v>426</v>
      </c>
      <c r="AGQ431" t="n">
        <v>11454</v>
      </c>
      <c r="AGR431" t="n">
        <v>48.2</v>
      </c>
      <c r="AGS431" t="n">
        <v>428</v>
      </c>
      <c r="AGT431" t="n">
        <v>11472</v>
      </c>
      <c r="AGU431" t="n">
        <v>39.71</v>
      </c>
      <c r="AGV431" t="n">
        <v>429</v>
      </c>
      <c r="AGW431" t="n">
        <v>11616</v>
      </c>
      <c r="AGX431" t="n">
        <v>38.61</v>
      </c>
      <c r="AGY431" t="n">
        <v>427</v>
      </c>
      <c r="AGZ431" t="n">
        <v>11219</v>
      </c>
      <c r="AHA431" t="n">
        <v>64.09</v>
      </c>
      <c r="AHB431" t="n">
        <v>427</v>
      </c>
      <c r="AHC431" t="n">
        <v>10906</v>
      </c>
      <c r="AHD431" t="n">
        <v>48.91</v>
      </c>
      <c r="AHE431" t="n">
        <v>428</v>
      </c>
      <c r="AHF431" t="n">
        <v>10619</v>
      </c>
      <c r="AHG431" t="n">
        <v>42.48</v>
      </c>
      <c r="AHH431" t="n">
        <v>431</v>
      </c>
      <c r="AHI431" t="n">
        <v>10162</v>
      </c>
      <c r="AHJ431" t="n">
        <v>47.96</v>
      </c>
      <c r="AHK431" t="n">
        <v>430</v>
      </c>
      <c r="AHL431" t="n">
        <v>10261</v>
      </c>
      <c r="AHM431" t="n">
        <v>39.51</v>
      </c>
      <c r="AHN431" t="n">
        <v>429</v>
      </c>
      <c r="AHO431" t="n">
        <v>10478</v>
      </c>
      <c r="AHP431" t="n">
        <v>51.7</v>
      </c>
      <c r="AHQ431" t="n">
        <v>429</v>
      </c>
      <c r="AHR431" t="n">
        <v>10836</v>
      </c>
      <c r="AHS431" t="n">
        <v>43.5</v>
      </c>
      <c r="AHT431" t="n">
        <v>427</v>
      </c>
      <c r="AHU431" t="n">
        <v>10910</v>
      </c>
      <c r="AHV431" t="n">
        <v>44.8</v>
      </c>
      <c r="AHW431" t="n">
        <v>113</v>
      </c>
      <c r="AHX431" t="n">
        <v>10314</v>
      </c>
      <c r="AHY431" t="n">
        <v>54.69</v>
      </c>
      <c r="AHZ431" t="n">
        <v>429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  <c r="AEC432" t="n">
        <v>16304</v>
      </c>
      <c r="AED432" t="n">
        <v>44.5</v>
      </c>
      <c r="AEE432" t="n">
        <v>364</v>
      </c>
      <c r="AEF432" t="n">
        <v>16221</v>
      </c>
      <c r="AEG432" t="n">
        <v>41.3</v>
      </c>
      <c r="AEH432" t="n">
        <v>364</v>
      </c>
      <c r="AEI432" t="n">
        <v>15509</v>
      </c>
      <c r="AEJ432" t="n">
        <v>46.6</v>
      </c>
      <c r="AEK432" t="n">
        <v>370</v>
      </c>
      <c r="AEL432" t="n">
        <v>15249</v>
      </c>
      <c r="AEM432" t="n">
        <v>45.04</v>
      </c>
      <c r="AEN432" t="n">
        <v>377</v>
      </c>
      <c r="AEO432" t="n">
        <v>15973</v>
      </c>
      <c r="AEP432" t="n">
        <v>33.09</v>
      </c>
      <c r="AEQ432" t="n">
        <v>367</v>
      </c>
      <c r="AER432" t="n">
        <v>16161</v>
      </c>
      <c r="AES432" t="n">
        <v>43.26</v>
      </c>
      <c r="AET432" t="n">
        <v>366</v>
      </c>
      <c r="AEU432" t="n">
        <v>16172</v>
      </c>
      <c r="AEV432" t="n">
        <v>45.81</v>
      </c>
      <c r="AEW432" t="n">
        <v>366</v>
      </c>
      <c r="AEX432" t="n">
        <v>16010</v>
      </c>
      <c r="AEY432" t="n">
        <v>36.62</v>
      </c>
      <c r="AEZ432" t="n">
        <v>368</v>
      </c>
      <c r="AFA432" t="n">
        <v>16020</v>
      </c>
      <c r="AFB432" t="n">
        <v>31.86</v>
      </c>
      <c r="AFC432" t="n">
        <v>370</v>
      </c>
      <c r="AFD432" t="n">
        <v>16045</v>
      </c>
      <c r="AFE432" t="n">
        <v>35.28</v>
      </c>
      <c r="AFF432" t="n">
        <v>367</v>
      </c>
      <c r="AFG432" t="n">
        <v>16147</v>
      </c>
      <c r="AFH432" t="n">
        <v>40.44</v>
      </c>
      <c r="AFI432" t="n">
        <v>366</v>
      </c>
      <c r="AFJ432" t="n">
        <v>16169</v>
      </c>
      <c r="AFK432" t="n">
        <v>43.9</v>
      </c>
      <c r="AFL432" t="n">
        <v>362</v>
      </c>
      <c r="AFM432" t="n">
        <v>16001</v>
      </c>
      <c r="AFN432" t="n">
        <v>40.23</v>
      </c>
      <c r="AFO432" t="n">
        <v>362</v>
      </c>
      <c r="AFP432" t="n">
        <v>16022</v>
      </c>
      <c r="AFQ432" t="n">
        <v>33.09</v>
      </c>
      <c r="AFR432" t="n">
        <v>362</v>
      </c>
      <c r="AFS432" t="n">
        <v>15704</v>
      </c>
      <c r="AFT432" t="n">
        <v>42.89</v>
      </c>
      <c r="AFU432" t="n">
        <v>260</v>
      </c>
      <c r="AFV432" t="n">
        <v>15951</v>
      </c>
      <c r="AFW432" t="n">
        <v>36.09</v>
      </c>
      <c r="AFX432" t="n">
        <v>360</v>
      </c>
      <c r="AFY432" t="n">
        <v>16279</v>
      </c>
      <c r="AFZ432" t="n">
        <v>32.71</v>
      </c>
      <c r="AGA432" t="n">
        <v>358</v>
      </c>
      <c r="AGB432" t="n">
        <v>16136</v>
      </c>
      <c r="AGC432" t="n">
        <v>36.87</v>
      </c>
      <c r="AGD432" t="n">
        <v>359</v>
      </c>
      <c r="AGE432" t="n">
        <v>15634</v>
      </c>
      <c r="AGF432" t="n">
        <v>44.46</v>
      </c>
      <c r="AGG432" t="n">
        <v>359</v>
      </c>
      <c r="AGH432" t="n">
        <v>15240</v>
      </c>
      <c r="AGI432" t="n">
        <v>45.31</v>
      </c>
      <c r="AGJ432" t="n">
        <v>363</v>
      </c>
      <c r="AGK432" t="n">
        <v>15024</v>
      </c>
      <c r="AGL432" t="n">
        <v>50.02</v>
      </c>
      <c r="AGM432" t="n">
        <v>370</v>
      </c>
      <c r="AGN432" t="n">
        <v>14723</v>
      </c>
      <c r="AGO432" t="n">
        <v>43.2</v>
      </c>
      <c r="AGP432" t="n">
        <v>382</v>
      </c>
      <c r="AGQ432" t="n">
        <v>14981</v>
      </c>
      <c r="AGR432" t="n">
        <v>37.2</v>
      </c>
      <c r="AGS432" t="n">
        <v>378</v>
      </c>
      <c r="AGT432" t="n">
        <v>15204</v>
      </c>
      <c r="AGU432" t="n">
        <v>35.69</v>
      </c>
      <c r="AGV432" t="n">
        <v>371</v>
      </c>
      <c r="AGW432" t="n">
        <v>15282</v>
      </c>
      <c r="AGX432" t="n">
        <v>41.02</v>
      </c>
      <c r="AGY432" t="n">
        <v>371</v>
      </c>
      <c r="AGZ432" t="n">
        <v>14981</v>
      </c>
      <c r="AHA432" t="n">
        <v>46.78</v>
      </c>
      <c r="AHB432" t="n">
        <v>372</v>
      </c>
      <c r="AHC432" t="n">
        <v>14581</v>
      </c>
      <c r="AHD432" t="n">
        <v>42.78</v>
      </c>
      <c r="AHE432" t="n">
        <v>374</v>
      </c>
      <c r="AHF432" t="n">
        <v>14367</v>
      </c>
      <c r="AHG432" t="n">
        <v>35.89</v>
      </c>
      <c r="AHH432" t="n">
        <v>376</v>
      </c>
      <c r="AHI432" t="n">
        <v>13871</v>
      </c>
      <c r="AHJ432" t="n">
        <v>39.93</v>
      </c>
      <c r="AHK432" t="n">
        <v>373</v>
      </c>
      <c r="AHL432" t="n">
        <v>14320</v>
      </c>
      <c r="AHM432" t="n">
        <v>36.27</v>
      </c>
      <c r="AHN432" t="n">
        <v>371</v>
      </c>
      <c r="AHO432" t="n">
        <v>14432</v>
      </c>
      <c r="AHP432" t="n">
        <v>35.95</v>
      </c>
      <c r="AHQ432" t="n">
        <v>371</v>
      </c>
      <c r="AHR432" t="n">
        <v>14351</v>
      </c>
      <c r="AHS432" t="n">
        <v>35.51</v>
      </c>
      <c r="AHT432" t="n">
        <v>376</v>
      </c>
      <c r="AHU432" t="n">
        <v>14517</v>
      </c>
      <c r="AHV432" t="n">
        <v>27.87</v>
      </c>
      <c r="AHW432" t="n">
        <v>77</v>
      </c>
      <c r="AHX432" t="n">
        <v>13407</v>
      </c>
      <c r="AHY432" t="n">
        <v>25.56</v>
      </c>
      <c r="AHZ432" t="n">
        <v>430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  <c r="AEC433" t="n">
        <v>16644</v>
      </c>
      <c r="AED433" t="n">
        <v>48.91</v>
      </c>
      <c r="AEE433" t="n">
        <v>361</v>
      </c>
      <c r="AEF433" t="n">
        <v>16366</v>
      </c>
      <c r="AEG433" t="n">
        <v>46.66</v>
      </c>
      <c r="AEH433" t="n">
        <v>362</v>
      </c>
      <c r="AEI433" t="n">
        <v>15839</v>
      </c>
      <c r="AEJ433" t="n">
        <v>52.17</v>
      </c>
      <c r="AEK433" t="n">
        <v>367</v>
      </c>
      <c r="AEL433" t="n">
        <v>16556</v>
      </c>
      <c r="AEM433" t="n">
        <v>31.56</v>
      </c>
      <c r="AEN433" t="n">
        <v>357</v>
      </c>
      <c r="AEO433" t="n">
        <v>16253</v>
      </c>
      <c r="AEP433" t="n">
        <v>40.09</v>
      </c>
      <c r="AEQ433" t="n">
        <v>362</v>
      </c>
      <c r="AER433" t="n">
        <v>16738</v>
      </c>
      <c r="AES433" t="n">
        <v>47.16</v>
      </c>
      <c r="AET433" t="n">
        <v>358</v>
      </c>
      <c r="AEU433" t="n">
        <v>16046</v>
      </c>
      <c r="AEV433" t="n">
        <v>47.22</v>
      </c>
      <c r="AEW433" t="n">
        <v>367</v>
      </c>
      <c r="AEX433" t="n">
        <v>15961</v>
      </c>
      <c r="AEY433" t="n">
        <v>44.29</v>
      </c>
      <c r="AEZ433" t="n">
        <v>369</v>
      </c>
      <c r="AFA433" t="n">
        <v>16258</v>
      </c>
      <c r="AFB433" t="n">
        <v>39.87</v>
      </c>
      <c r="AFC433" t="n">
        <v>367</v>
      </c>
      <c r="AFD433" t="n">
        <v>16320</v>
      </c>
      <c r="AFE433" t="n">
        <v>9.460000000000001</v>
      </c>
      <c r="AFF433" t="n">
        <v>365</v>
      </c>
      <c r="AFG433" t="n">
        <v>16042</v>
      </c>
      <c r="AFH433" t="n">
        <v>37</v>
      </c>
      <c r="AFI433" t="n">
        <v>367</v>
      </c>
      <c r="AFJ433" t="n">
        <v>15653</v>
      </c>
      <c r="AFK433" t="n">
        <v>58.11</v>
      </c>
      <c r="AFL433" t="n">
        <v>368</v>
      </c>
      <c r="AFM433" t="n">
        <v>15334</v>
      </c>
      <c r="AFN433" t="n">
        <v>61.5</v>
      </c>
      <c r="AFO433" t="n">
        <v>373</v>
      </c>
      <c r="AFP433" t="n">
        <v>15480</v>
      </c>
      <c r="AFQ433" t="n">
        <v>58.26</v>
      </c>
      <c r="AFR433" t="n">
        <v>368</v>
      </c>
      <c r="AFS433" t="n">
        <v>15325</v>
      </c>
      <c r="AFT433" t="n">
        <v>49.24</v>
      </c>
      <c r="AFU433" t="n">
        <v>268</v>
      </c>
      <c r="AFV433" t="n">
        <v>15344</v>
      </c>
      <c r="AFW433" t="n">
        <v>45.09</v>
      </c>
      <c r="AFX433" t="n">
        <v>371</v>
      </c>
      <c r="AFY433" t="n">
        <v>15909</v>
      </c>
      <c r="AFZ433" t="n">
        <v>46.72</v>
      </c>
      <c r="AGA433" t="n">
        <v>365</v>
      </c>
      <c r="AGB433" t="n">
        <v>15532</v>
      </c>
      <c r="AGC433" t="n">
        <v>50.02</v>
      </c>
      <c r="AGD433" t="n">
        <v>367</v>
      </c>
      <c r="AGE433" t="n">
        <v>15270</v>
      </c>
      <c r="AGF433" t="n">
        <v>50.06</v>
      </c>
      <c r="AGG433" t="n">
        <v>363</v>
      </c>
      <c r="AGH433" t="n">
        <v>15295</v>
      </c>
      <c r="AGI433" t="n">
        <v>48.3</v>
      </c>
      <c r="AGJ433" t="n">
        <v>362</v>
      </c>
      <c r="AGK433" t="n">
        <v>15291</v>
      </c>
      <c r="AGL433" t="n">
        <v>54.86</v>
      </c>
      <c r="AGM433" t="n">
        <v>365</v>
      </c>
      <c r="AGN433" t="n">
        <v>15081</v>
      </c>
      <c r="AGO433" t="n">
        <v>48.15</v>
      </c>
      <c r="AGP433" t="n">
        <v>370</v>
      </c>
      <c r="AGQ433" t="n">
        <v>15499</v>
      </c>
      <c r="AGR433" t="n">
        <v>39.08</v>
      </c>
      <c r="AGS433" t="n">
        <v>366</v>
      </c>
      <c r="AGT433" t="n">
        <v>15608</v>
      </c>
      <c r="AGU433" t="n">
        <v>64.43000000000001</v>
      </c>
      <c r="AGV433" t="n">
        <v>360</v>
      </c>
      <c r="AGW433" t="n">
        <v>15402</v>
      </c>
      <c r="AGX433" t="n">
        <v>52.47</v>
      </c>
      <c r="AGY433" t="n">
        <v>366</v>
      </c>
      <c r="AGZ433" t="n">
        <v>15288</v>
      </c>
      <c r="AHA433" t="n">
        <v>54.27</v>
      </c>
      <c r="AHB433" t="n">
        <v>363</v>
      </c>
      <c r="AHC433" t="n">
        <v>14826</v>
      </c>
      <c r="AHD433" t="n">
        <v>45.68</v>
      </c>
      <c r="AHE433" t="n">
        <v>364</v>
      </c>
      <c r="AHF433" t="n">
        <v>14565</v>
      </c>
      <c r="AHG433" t="n">
        <v>48.39</v>
      </c>
      <c r="AHH433" t="n">
        <v>369</v>
      </c>
      <c r="AHI433" t="n">
        <v>14520</v>
      </c>
      <c r="AHJ433" t="n">
        <v>52.24</v>
      </c>
      <c r="AHK433" t="n">
        <v>365</v>
      </c>
      <c r="AHL433" t="n">
        <v>14347</v>
      </c>
      <c r="AHM433" t="n">
        <v>50.74</v>
      </c>
      <c r="AHN433" t="n">
        <v>369</v>
      </c>
      <c r="AHO433" t="n">
        <v>14402</v>
      </c>
      <c r="AHP433" t="n">
        <v>52.78</v>
      </c>
      <c r="AHQ433" t="n">
        <v>372</v>
      </c>
      <c r="AHR433" t="n">
        <v>14643</v>
      </c>
      <c r="AHS433" t="n">
        <v>49.25</v>
      </c>
      <c r="AHT433" t="n">
        <v>369</v>
      </c>
      <c r="AHU433" t="n">
        <v>14396</v>
      </c>
      <c r="AHV433" t="n">
        <v>50.44</v>
      </c>
      <c r="AHW433" t="n">
        <v>31</v>
      </c>
      <c r="AHX433" t="n">
        <v>14077</v>
      </c>
      <c r="AHY433" t="n">
        <v>48.26</v>
      </c>
      <c r="AHZ433" t="n">
        <v>31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  <c r="AEC434" t="n">
        <v>10096</v>
      </c>
      <c r="AED434" t="n">
        <v>35.47</v>
      </c>
      <c r="AEE434" t="n">
        <v>450</v>
      </c>
      <c r="AEF434" t="n">
        <v>10073</v>
      </c>
      <c r="AEG434" t="n">
        <v>42.08</v>
      </c>
      <c r="AEH434" t="n">
        <v>451</v>
      </c>
      <c r="AEI434" t="n">
        <v>9925</v>
      </c>
      <c r="AEJ434" t="n">
        <v>51.03</v>
      </c>
      <c r="AEK434" t="n">
        <v>451</v>
      </c>
      <c r="AEL434" t="n">
        <v>9848</v>
      </c>
      <c r="AEM434" t="n">
        <v>42.15</v>
      </c>
      <c r="AEN434" t="n">
        <v>452</v>
      </c>
      <c r="AEO434" t="n">
        <v>9993</v>
      </c>
      <c r="AEP434" t="n">
        <v>34.45</v>
      </c>
      <c r="AEQ434" t="n">
        <v>451</v>
      </c>
      <c r="AER434" t="n">
        <v>9959</v>
      </c>
      <c r="AES434" t="n">
        <v>34.89</v>
      </c>
      <c r="AET434" t="n">
        <v>449</v>
      </c>
      <c r="AEU434" t="n">
        <v>9767</v>
      </c>
      <c r="AEV434" t="n">
        <v>44.34</v>
      </c>
      <c r="AEW434" t="n">
        <v>452</v>
      </c>
      <c r="AEX434" t="n">
        <v>9785</v>
      </c>
      <c r="AEY434" t="n">
        <v>23.25</v>
      </c>
      <c r="AEZ434" t="n">
        <v>452</v>
      </c>
      <c r="AFA434" t="n">
        <v>9806</v>
      </c>
      <c r="AFB434" t="n">
        <v>34.64</v>
      </c>
      <c r="AFC434" t="n">
        <v>454</v>
      </c>
      <c r="AFD434" t="n">
        <v>9695</v>
      </c>
      <c r="AFE434" t="n">
        <v>50.47</v>
      </c>
      <c r="AFF434" t="n">
        <v>454</v>
      </c>
      <c r="AFG434" t="n">
        <v>9578</v>
      </c>
      <c r="AFH434" t="n">
        <v>47.29</v>
      </c>
      <c r="AFI434" t="n">
        <v>456</v>
      </c>
      <c r="AFJ434" t="n">
        <v>9425</v>
      </c>
      <c r="AFK434" t="n">
        <v>51.58</v>
      </c>
      <c r="AFL434" t="n">
        <v>457</v>
      </c>
      <c r="AFM434" t="n">
        <v>9242</v>
      </c>
      <c r="AFN434" t="n">
        <v>48.29</v>
      </c>
      <c r="AFO434" t="n">
        <v>459</v>
      </c>
      <c r="AFP434" t="n">
        <v>10047</v>
      </c>
      <c r="AFQ434" t="n">
        <v>2.55</v>
      </c>
      <c r="AFR434" t="n">
        <v>444</v>
      </c>
      <c r="AFS434" t="n">
        <v>10067</v>
      </c>
      <c r="AFT434" t="n">
        <v>4.27</v>
      </c>
      <c r="AFU434" t="n">
        <v>331</v>
      </c>
      <c r="AFV434" t="n">
        <v>9887</v>
      </c>
      <c r="AFW434" t="n">
        <v>14.82</v>
      </c>
      <c r="AFX434" t="n">
        <v>445</v>
      </c>
      <c r="AFY434" t="n">
        <v>9780</v>
      </c>
      <c r="AFZ434" t="n">
        <v>30.74</v>
      </c>
      <c r="AGA434" t="n">
        <v>448</v>
      </c>
      <c r="AGB434" t="n">
        <v>9647</v>
      </c>
      <c r="AGC434" t="n">
        <v>33.63</v>
      </c>
      <c r="AGD434" t="n">
        <v>450</v>
      </c>
      <c r="AGE434" t="n">
        <v>9412</v>
      </c>
      <c r="AGF434" t="n">
        <v>37.92</v>
      </c>
      <c r="AGG434" t="n">
        <v>448</v>
      </c>
      <c r="AGH434" t="n">
        <v>9547</v>
      </c>
      <c r="AGI434" t="n">
        <v>19.49</v>
      </c>
      <c r="AGJ434" t="n">
        <v>448</v>
      </c>
      <c r="AGK434" t="n">
        <v>9553</v>
      </c>
      <c r="AGL434" t="n">
        <v>24.47</v>
      </c>
      <c r="AGM434" t="n">
        <v>450</v>
      </c>
      <c r="AGN434" t="n">
        <v>9609</v>
      </c>
      <c r="AGO434" t="n">
        <v>29.73</v>
      </c>
      <c r="AGP434" t="n">
        <v>451</v>
      </c>
      <c r="AGQ434" t="n">
        <v>9648</v>
      </c>
      <c r="AGR434" t="n">
        <v>26.36</v>
      </c>
      <c r="AGS434" t="n">
        <v>452</v>
      </c>
      <c r="AGT434" t="n">
        <v>10297</v>
      </c>
      <c r="AGU434" t="n">
        <v>4.59</v>
      </c>
      <c r="AGV434" t="n">
        <v>439</v>
      </c>
      <c r="AGW434" t="n">
        <v>10082</v>
      </c>
      <c r="AGX434" t="n">
        <v>12.66</v>
      </c>
      <c r="AGY434" t="n">
        <v>442</v>
      </c>
      <c r="AGZ434" t="n">
        <v>9799</v>
      </c>
      <c r="AHA434" t="n">
        <v>26.73</v>
      </c>
      <c r="AHB434" t="n">
        <v>444</v>
      </c>
      <c r="AHC434" t="n">
        <v>9488</v>
      </c>
      <c r="AHD434" t="n">
        <v>35.92</v>
      </c>
      <c r="AHE434" t="n">
        <v>449</v>
      </c>
      <c r="AHF434" t="n">
        <v>9424</v>
      </c>
      <c r="AHG434" t="n">
        <v>25.06</v>
      </c>
      <c r="AHH434" t="n">
        <v>447</v>
      </c>
      <c r="AHI434" t="n">
        <v>9102</v>
      </c>
      <c r="AHJ434" t="n">
        <v>37.07</v>
      </c>
      <c r="AHK434" t="n">
        <v>446</v>
      </c>
      <c r="AHL434" t="n">
        <v>9101</v>
      </c>
      <c r="AHM434" t="n">
        <v>29.95</v>
      </c>
      <c r="AHN434" t="n">
        <v>448</v>
      </c>
      <c r="AHO434" t="n">
        <v>9500</v>
      </c>
      <c r="AHP434" t="n">
        <v>32.46</v>
      </c>
      <c r="AHQ434" t="n">
        <v>444</v>
      </c>
      <c r="AHR434" t="n">
        <v>9447</v>
      </c>
      <c r="AHS434" t="n">
        <v>24.28</v>
      </c>
      <c r="AHT434" t="n">
        <v>446</v>
      </c>
      <c r="AHU434" t="n">
        <v>9362</v>
      </c>
      <c r="AHV434" t="n">
        <v>31.82</v>
      </c>
      <c r="AHW434" t="n">
        <v>96</v>
      </c>
      <c r="AHX434" t="n">
        <v>9048</v>
      </c>
      <c r="AHY434" t="n">
        <v>45.75</v>
      </c>
      <c r="AHZ434" t="n">
        <v>432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  <c r="AEC435" t="n">
        <v>10012</v>
      </c>
      <c r="AED435" t="n">
        <v>43.19</v>
      </c>
      <c r="AEE435" t="n">
        <v>452</v>
      </c>
      <c r="AEF435" t="n">
        <v>9977</v>
      </c>
      <c r="AEG435" t="n">
        <v>45.21</v>
      </c>
      <c r="AEH435" t="n">
        <v>452</v>
      </c>
      <c r="AEI435" t="n">
        <v>9882</v>
      </c>
      <c r="AEJ435" t="n">
        <v>41.99</v>
      </c>
      <c r="AEK435" t="n">
        <v>452</v>
      </c>
      <c r="AEL435" t="n">
        <v>9884</v>
      </c>
      <c r="AEM435" t="n">
        <v>41.69</v>
      </c>
      <c r="AEN435" t="n">
        <v>451</v>
      </c>
      <c r="AEO435" t="n">
        <v>9763</v>
      </c>
      <c r="AEP435" t="n">
        <v>58.19</v>
      </c>
      <c r="AEQ435" t="n">
        <v>454</v>
      </c>
      <c r="AER435" t="n">
        <v>10550</v>
      </c>
      <c r="AES435" t="n">
        <v>4.21</v>
      </c>
      <c r="AET435" t="n">
        <v>441</v>
      </c>
      <c r="AEU435" t="n">
        <v>10358</v>
      </c>
      <c r="AEV435" t="n">
        <v>31.78</v>
      </c>
      <c r="AEW435" t="n">
        <v>443</v>
      </c>
      <c r="AEX435" t="n">
        <v>10189</v>
      </c>
      <c r="AEY435" t="n">
        <v>40.43</v>
      </c>
      <c r="AEZ435" t="n">
        <v>444</v>
      </c>
      <c r="AFA435" t="n">
        <v>10118</v>
      </c>
      <c r="AFB435" t="n">
        <v>45.53</v>
      </c>
      <c r="AFC435" t="n">
        <v>448</v>
      </c>
      <c r="AFD435" t="n">
        <v>10029</v>
      </c>
      <c r="AFE435" t="n">
        <v>38.14</v>
      </c>
      <c r="AFF435" t="n">
        <v>445</v>
      </c>
      <c r="AFG435" t="n">
        <v>10013</v>
      </c>
      <c r="AFH435" t="n">
        <v>35.93</v>
      </c>
      <c r="AFI435" t="n">
        <v>447</v>
      </c>
      <c r="AFJ435" t="n">
        <v>9877</v>
      </c>
      <c r="AFK435" t="n">
        <v>39.91</v>
      </c>
      <c r="AFL435" t="n">
        <v>447</v>
      </c>
      <c r="AFM435" t="n">
        <v>9454</v>
      </c>
      <c r="AFN435" t="n">
        <v>58.18</v>
      </c>
      <c r="AFO435" t="n">
        <v>453</v>
      </c>
      <c r="AFP435" t="n">
        <v>9470</v>
      </c>
      <c r="AFQ435" t="n">
        <v>55.78</v>
      </c>
      <c r="AFR435" t="n">
        <v>455</v>
      </c>
      <c r="AFS435" t="n">
        <v>9308</v>
      </c>
      <c r="AFT435" t="n">
        <v>59.85</v>
      </c>
      <c r="AFU435" t="n">
        <v>343</v>
      </c>
      <c r="AFV435" t="n">
        <v>9101</v>
      </c>
      <c r="AFW435" t="n">
        <v>44.34</v>
      </c>
      <c r="AFX435" t="n">
        <v>458</v>
      </c>
      <c r="AFY435" t="n">
        <v>9057</v>
      </c>
      <c r="AFZ435" t="n">
        <v>52.59</v>
      </c>
      <c r="AGA435" t="n">
        <v>461</v>
      </c>
      <c r="AGB435" t="n">
        <v>8856</v>
      </c>
      <c r="AGC435" t="n">
        <v>44.25</v>
      </c>
      <c r="AGD435" t="n">
        <v>463</v>
      </c>
      <c r="AGE435" t="n">
        <v>8544</v>
      </c>
      <c r="AGF435" t="n">
        <v>46.1</v>
      </c>
      <c r="AGG435" t="n">
        <v>463</v>
      </c>
      <c r="AGH435" t="n">
        <v>8526</v>
      </c>
      <c r="AGI435" t="n">
        <v>42.27</v>
      </c>
      <c r="AGJ435" t="n">
        <v>464</v>
      </c>
      <c r="AGK435" t="n">
        <v>8689</v>
      </c>
      <c r="AGL435" t="n">
        <v>48.69</v>
      </c>
      <c r="AGM435" t="n">
        <v>464</v>
      </c>
      <c r="AGN435" t="n">
        <v>8683</v>
      </c>
      <c r="AGO435" t="n">
        <v>45.17</v>
      </c>
      <c r="AGP435" t="n">
        <v>464</v>
      </c>
      <c r="AGQ435" t="n">
        <v>8623</v>
      </c>
      <c r="AGR435" t="n">
        <v>73.20999999999999</v>
      </c>
      <c r="AGS435" t="n">
        <v>466</v>
      </c>
      <c r="AGT435" t="n">
        <v>8590</v>
      </c>
      <c r="AGU435" t="n">
        <v>41.16</v>
      </c>
      <c r="AGV435" t="n">
        <v>466</v>
      </c>
      <c r="AGW435" t="n">
        <v>8696</v>
      </c>
      <c r="AGX435" t="n">
        <v>42.51</v>
      </c>
      <c r="AGY435" t="n">
        <v>466</v>
      </c>
      <c r="AGZ435" t="n">
        <v>8599</v>
      </c>
      <c r="AHA435" t="n">
        <v>49.98</v>
      </c>
      <c r="AHB435" t="n">
        <v>464</v>
      </c>
      <c r="AHC435" t="n">
        <v>8362</v>
      </c>
      <c r="AHD435" t="n">
        <v>51.94</v>
      </c>
      <c r="AHE435" t="n">
        <v>463</v>
      </c>
      <c r="AHF435" t="n">
        <v>8063</v>
      </c>
      <c r="AHG435" t="n">
        <v>45.43</v>
      </c>
      <c r="AHH435" t="n">
        <v>467</v>
      </c>
      <c r="AHI435" t="n">
        <v>7874</v>
      </c>
      <c r="AHJ435" t="n">
        <v>42.25</v>
      </c>
      <c r="AHK435" t="n">
        <v>467</v>
      </c>
      <c r="AHL435" t="n">
        <v>8071</v>
      </c>
      <c r="AHM435" t="n">
        <v>28.54</v>
      </c>
      <c r="AHN435" t="n">
        <v>463</v>
      </c>
      <c r="AHO435" t="n">
        <v>8212</v>
      </c>
      <c r="AHP435" t="n">
        <v>44.62</v>
      </c>
      <c r="AHQ435" t="n">
        <v>463</v>
      </c>
      <c r="AHR435" t="n">
        <v>8226</v>
      </c>
      <c r="AHS435" t="n">
        <v>41.13</v>
      </c>
      <c r="AHT435" t="n">
        <v>464</v>
      </c>
      <c r="AHU435" t="n">
        <v>8239</v>
      </c>
      <c r="AHV435" t="n">
        <v>38.91</v>
      </c>
      <c r="AHW435" t="n">
        <v>150</v>
      </c>
      <c r="AHX435" t="n">
        <v>8004</v>
      </c>
      <c r="AHY435" t="n">
        <v>61.07</v>
      </c>
      <c r="AHZ435" t="n">
        <v>148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  <c r="AEC436" t="n">
        <v>7668</v>
      </c>
      <c r="AED436" t="n">
        <v>57.98</v>
      </c>
      <c r="AEE436" t="n">
        <v>481</v>
      </c>
      <c r="AEF436" t="n">
        <v>7530</v>
      </c>
      <c r="AEG436" t="n">
        <v>56.07</v>
      </c>
      <c r="AEH436" t="n">
        <v>484</v>
      </c>
      <c r="AEI436" t="n">
        <v>7387</v>
      </c>
      <c r="AEJ436" t="n">
        <v>51.36</v>
      </c>
      <c r="AEK436" t="n">
        <v>485</v>
      </c>
      <c r="AEL436" t="n">
        <v>7293</v>
      </c>
      <c r="AEM436" t="n">
        <v>52.82</v>
      </c>
      <c r="AEN436" t="n">
        <v>485</v>
      </c>
      <c r="AEO436" t="n">
        <v>7388</v>
      </c>
      <c r="AEP436" t="n">
        <v>50.54</v>
      </c>
      <c r="AEQ436" t="n">
        <v>485</v>
      </c>
      <c r="AER436" t="n">
        <v>7272</v>
      </c>
      <c r="AES436" t="n">
        <v>62.89</v>
      </c>
      <c r="AET436" t="n">
        <v>484</v>
      </c>
      <c r="AEU436" t="n">
        <v>7261</v>
      </c>
      <c r="AEV436" t="n">
        <v>46.74</v>
      </c>
      <c r="AEW436" t="n">
        <v>485</v>
      </c>
      <c r="AEX436" t="n">
        <v>7223</v>
      </c>
      <c r="AEY436" t="n">
        <v>61.87</v>
      </c>
      <c r="AEZ436" t="n">
        <v>485</v>
      </c>
      <c r="AFA436" t="n">
        <v>7309</v>
      </c>
      <c r="AFB436" t="n">
        <v>51.09</v>
      </c>
      <c r="AFC436" t="n">
        <v>484</v>
      </c>
      <c r="AFD436" t="n">
        <v>7663</v>
      </c>
      <c r="AFE436" t="n">
        <v>22.63</v>
      </c>
      <c r="AFF436" t="n">
        <v>480</v>
      </c>
      <c r="AFG436" t="n">
        <v>7634</v>
      </c>
      <c r="AFH436" t="n">
        <v>39.34</v>
      </c>
      <c r="AFI436" t="n">
        <v>480</v>
      </c>
      <c r="AFJ436" t="n">
        <v>7501</v>
      </c>
      <c r="AFK436" t="n">
        <v>48.15</v>
      </c>
      <c r="AFL436" t="n">
        <v>480</v>
      </c>
      <c r="AFM436" t="n">
        <v>7518</v>
      </c>
      <c r="AFN436" t="n">
        <v>48.04</v>
      </c>
      <c r="AFO436" t="n">
        <v>479</v>
      </c>
      <c r="AFP436" t="n">
        <v>7342</v>
      </c>
      <c r="AFQ436" t="n">
        <v>47.71</v>
      </c>
      <c r="AFR436" t="n">
        <v>480</v>
      </c>
      <c r="AFS436" t="n">
        <v>7287</v>
      </c>
      <c r="AFT436" t="n">
        <v>44.7</v>
      </c>
      <c r="AFU436" t="n">
        <v>365</v>
      </c>
      <c r="AFV436" t="n">
        <v>7669</v>
      </c>
      <c r="AFW436" t="n">
        <v>33.5</v>
      </c>
      <c r="AFX436" t="n">
        <v>478</v>
      </c>
      <c r="AFY436" t="n">
        <v>8325</v>
      </c>
      <c r="AFZ436" t="n">
        <v>9.65</v>
      </c>
      <c r="AGA436" t="n">
        <v>470</v>
      </c>
      <c r="AGB436" t="n">
        <v>8810</v>
      </c>
      <c r="AGC436" t="n">
        <v>13.94</v>
      </c>
      <c r="AGD436" t="n">
        <v>464</v>
      </c>
      <c r="AGE436" t="n">
        <v>8473</v>
      </c>
      <c r="AGF436" t="n">
        <v>26.4</v>
      </c>
      <c r="AGG436" t="n">
        <v>465</v>
      </c>
      <c r="AGH436" t="n">
        <v>8231</v>
      </c>
      <c r="AGI436" t="n">
        <v>25.29</v>
      </c>
      <c r="AGJ436" t="n">
        <v>469</v>
      </c>
      <c r="AGK436" t="n">
        <v>8211</v>
      </c>
      <c r="AGL436" t="n">
        <v>35.38</v>
      </c>
      <c r="AGM436" t="n">
        <v>468</v>
      </c>
      <c r="AGN436" t="n">
        <v>8291</v>
      </c>
      <c r="AGO436" t="n">
        <v>50.94</v>
      </c>
      <c r="AGP436" t="n">
        <v>470</v>
      </c>
      <c r="AGQ436" t="n">
        <v>8421</v>
      </c>
      <c r="AGR436" t="n">
        <v>26.06</v>
      </c>
      <c r="AGS436" t="n">
        <v>467</v>
      </c>
      <c r="AGT436" t="n">
        <v>8197</v>
      </c>
      <c r="AGU436" t="n">
        <v>43.14</v>
      </c>
      <c r="AGV436" t="n">
        <v>471</v>
      </c>
      <c r="AGW436" t="n">
        <v>8493</v>
      </c>
      <c r="AGX436" t="n">
        <v>37.6</v>
      </c>
      <c r="AGY436" t="n">
        <v>467</v>
      </c>
      <c r="AGZ436" t="n">
        <v>8307</v>
      </c>
      <c r="AHA436" t="n">
        <v>51.71</v>
      </c>
      <c r="AHB436" t="n">
        <v>467</v>
      </c>
      <c r="AHC436" t="n">
        <v>8320</v>
      </c>
      <c r="AHD436" t="n">
        <v>51.34</v>
      </c>
      <c r="AHE436" t="n">
        <v>464</v>
      </c>
      <c r="AHF436" t="n">
        <v>8206</v>
      </c>
      <c r="AHG436" t="n">
        <v>49.03</v>
      </c>
      <c r="AHH436" t="n">
        <v>465</v>
      </c>
      <c r="AHI436" t="n">
        <v>7984</v>
      </c>
      <c r="AHJ436" t="n">
        <v>53.87</v>
      </c>
      <c r="AHK436" t="n">
        <v>465</v>
      </c>
      <c r="AHL436" t="n">
        <v>7689</v>
      </c>
      <c r="AHM436" t="n">
        <v>56.08</v>
      </c>
      <c r="AHN436" t="n">
        <v>469</v>
      </c>
      <c r="AHO436" t="n">
        <v>7541</v>
      </c>
      <c r="AHP436" t="n">
        <v>49.02</v>
      </c>
      <c r="AHQ436" t="n">
        <v>471</v>
      </c>
      <c r="AHR436" t="n">
        <v>7514</v>
      </c>
      <c r="AHS436" t="n">
        <v>44.48</v>
      </c>
      <c r="AHT436" t="n">
        <v>472</v>
      </c>
      <c r="AHU436" t="n">
        <v>7720</v>
      </c>
      <c r="AHV436" t="n">
        <v>39.44</v>
      </c>
      <c r="AHW436" t="n">
        <v>153</v>
      </c>
      <c r="AHX436" t="n">
        <v>7390</v>
      </c>
      <c r="AHY436" t="n">
        <v>52.97</v>
      </c>
      <c r="AHZ436" t="n">
        <v>153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  <c r="AEC437" t="n">
        <v>12553</v>
      </c>
      <c r="AED437" t="n">
        <v>67.81</v>
      </c>
      <c r="AEE437" t="n">
        <v>427</v>
      </c>
      <c r="AEF437" t="n">
        <v>12390</v>
      </c>
      <c r="AEG437" t="n">
        <v>56.26</v>
      </c>
      <c r="AEH437" t="n">
        <v>426</v>
      </c>
      <c r="AEI437" t="n">
        <v>12288</v>
      </c>
      <c r="AEJ437" t="n">
        <v>68.23</v>
      </c>
      <c r="AEK437" t="n">
        <v>422</v>
      </c>
      <c r="AEL437" t="n">
        <v>12295</v>
      </c>
      <c r="AEM437" t="n">
        <v>35.58</v>
      </c>
      <c r="AEN437" t="n">
        <v>422</v>
      </c>
      <c r="AEO437" t="n">
        <v>12267</v>
      </c>
      <c r="AEP437" t="n">
        <v>70.59</v>
      </c>
      <c r="AEQ437" t="n">
        <v>423</v>
      </c>
      <c r="AER437" t="n">
        <v>12978</v>
      </c>
      <c r="AES437" t="n">
        <v>57.15</v>
      </c>
      <c r="AET437" t="n">
        <v>417</v>
      </c>
      <c r="AEU437" t="n">
        <v>13150</v>
      </c>
      <c r="AEV437" t="n">
        <v>59.32</v>
      </c>
      <c r="AEW437" t="n">
        <v>414</v>
      </c>
      <c r="AEX437" t="n">
        <v>12678</v>
      </c>
      <c r="AEY437" t="n">
        <v>51.42</v>
      </c>
      <c r="AEZ437" t="n">
        <v>420</v>
      </c>
      <c r="AFA437" t="n">
        <v>12608</v>
      </c>
      <c r="AFB437" t="n">
        <v>42.4</v>
      </c>
      <c r="AFC437" t="n">
        <v>423</v>
      </c>
      <c r="AFD437" t="n">
        <v>12103</v>
      </c>
      <c r="AFE437" t="n">
        <v>51.25</v>
      </c>
      <c r="AFF437" t="n">
        <v>426</v>
      </c>
      <c r="AFG437" t="n">
        <v>11743</v>
      </c>
      <c r="AFH437" t="n">
        <v>45.16</v>
      </c>
      <c r="AFI437" t="n">
        <v>429</v>
      </c>
      <c r="AFJ437" t="n">
        <v>11439</v>
      </c>
      <c r="AFK437" t="n">
        <v>48.13</v>
      </c>
      <c r="AFL437" t="n">
        <v>431</v>
      </c>
      <c r="AFM437" t="n">
        <v>11443</v>
      </c>
      <c r="AFN437" t="n">
        <v>54.42</v>
      </c>
      <c r="AFO437" t="n">
        <v>430</v>
      </c>
      <c r="AFP437" t="n">
        <v>11552</v>
      </c>
      <c r="AFQ437" t="n">
        <v>54.7</v>
      </c>
      <c r="AFR437" t="n">
        <v>429</v>
      </c>
      <c r="AFS437" t="n">
        <v>11770</v>
      </c>
      <c r="AFT437" t="n">
        <v>57.78</v>
      </c>
      <c r="AFU437" t="n">
        <v>314</v>
      </c>
      <c r="AFV437" t="n">
        <v>11462</v>
      </c>
      <c r="AFW437" t="n">
        <v>59.32</v>
      </c>
      <c r="AFX437" t="n">
        <v>428</v>
      </c>
      <c r="AFY437" t="n">
        <v>11622</v>
      </c>
      <c r="AFZ437" t="n">
        <v>75.15000000000001</v>
      </c>
      <c r="AGA437" t="n">
        <v>428</v>
      </c>
      <c r="AGB437" t="n">
        <v>11375</v>
      </c>
      <c r="AGC437" t="n">
        <v>54.9</v>
      </c>
      <c r="AGD437" t="n">
        <v>430</v>
      </c>
      <c r="AGE437" t="n">
        <v>11208</v>
      </c>
      <c r="AGF437" t="n">
        <v>48.61</v>
      </c>
      <c r="AGG437" t="n">
        <v>428</v>
      </c>
      <c r="AGH437" t="n">
        <v>11257</v>
      </c>
      <c r="AGI437" t="n">
        <v>51.17</v>
      </c>
      <c r="AGJ437" t="n">
        <v>429</v>
      </c>
      <c r="AGK437" t="n">
        <v>11260</v>
      </c>
      <c r="AGL437" t="n">
        <v>44.74</v>
      </c>
      <c r="AGM437" t="n">
        <v>428</v>
      </c>
      <c r="AGN437" t="n">
        <v>11438</v>
      </c>
      <c r="AGO437" t="n">
        <v>44.65</v>
      </c>
      <c r="AGP437" t="n">
        <v>427</v>
      </c>
      <c r="AGQ437" t="n">
        <v>11546</v>
      </c>
      <c r="AGR437" t="n">
        <v>60.41</v>
      </c>
      <c r="AGS437" t="n">
        <v>426</v>
      </c>
      <c r="AGT437" t="n">
        <v>11634</v>
      </c>
      <c r="AGU437" t="n">
        <v>72.69</v>
      </c>
      <c r="AGV437" t="n">
        <v>426</v>
      </c>
      <c r="AGW437" t="n">
        <v>11499</v>
      </c>
      <c r="AGX437" t="n">
        <v>47.11</v>
      </c>
      <c r="AGY437" t="n">
        <v>429</v>
      </c>
      <c r="AGZ437" t="n">
        <v>11033</v>
      </c>
      <c r="AHA437" t="n">
        <v>74.69</v>
      </c>
      <c r="AHB437" t="n">
        <v>431</v>
      </c>
      <c r="AHC437" t="n">
        <v>10866</v>
      </c>
      <c r="AHD437" t="n">
        <v>52.35</v>
      </c>
      <c r="AHE437" t="n">
        <v>430</v>
      </c>
      <c r="AHF437" t="n">
        <v>10679</v>
      </c>
      <c r="AHG437" t="n">
        <v>57.79</v>
      </c>
      <c r="AHH437" t="n">
        <v>430</v>
      </c>
      <c r="AHI437" t="n">
        <v>10477</v>
      </c>
      <c r="AHJ437" t="n">
        <v>43.66</v>
      </c>
      <c r="AHK437" t="n">
        <v>427</v>
      </c>
      <c r="AHL437" t="n">
        <v>10581</v>
      </c>
      <c r="AHM437" t="n">
        <v>43.49</v>
      </c>
      <c r="AHN437" t="n">
        <v>426</v>
      </c>
      <c r="AHO437" t="n">
        <v>10630</v>
      </c>
      <c r="AHP437" t="n">
        <v>68.37</v>
      </c>
      <c r="AHQ437" t="n">
        <v>428</v>
      </c>
      <c r="AHR437" t="n">
        <v>10606</v>
      </c>
      <c r="AHS437" t="n">
        <v>33.16</v>
      </c>
      <c r="AHT437" t="n">
        <v>428</v>
      </c>
      <c r="AHU437" t="n">
        <v>11114</v>
      </c>
      <c r="AHV437" t="n">
        <v>49.52</v>
      </c>
      <c r="AHW437" t="n">
        <v>111</v>
      </c>
      <c r="AHX437" t="n">
        <v>11209</v>
      </c>
      <c r="AHY437" t="n">
        <v>42.57</v>
      </c>
      <c r="AHZ437" t="n">
        <v>435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  <c r="AEC438" t="n">
        <v>7022</v>
      </c>
      <c r="AED438" t="n">
        <v>55.38</v>
      </c>
      <c r="AEE438" t="n">
        <v>489</v>
      </c>
      <c r="AEF438" t="n">
        <v>6979</v>
      </c>
      <c r="AEG438" t="n">
        <v>51.18</v>
      </c>
      <c r="AEH438" t="n">
        <v>489</v>
      </c>
      <c r="AEI438" t="n">
        <v>7067</v>
      </c>
      <c r="AEJ438" t="n">
        <v>28.38</v>
      </c>
      <c r="AEK438" t="n">
        <v>488</v>
      </c>
      <c r="AEL438" t="n">
        <v>6885</v>
      </c>
      <c r="AEM438" t="n">
        <v>34.45</v>
      </c>
      <c r="AEN438" t="n">
        <v>489</v>
      </c>
      <c r="AEO438" t="n">
        <v>7162</v>
      </c>
      <c r="AEP438" t="n">
        <v>27.19</v>
      </c>
      <c r="AEQ438" t="n">
        <v>486</v>
      </c>
      <c r="AER438" t="n">
        <v>6984</v>
      </c>
      <c r="AES438" t="n">
        <v>41.51</v>
      </c>
      <c r="AET438" t="n">
        <v>489</v>
      </c>
      <c r="AEU438" t="n">
        <v>6912</v>
      </c>
      <c r="AEV438" t="n">
        <v>36.68</v>
      </c>
      <c r="AEW438" t="n">
        <v>489</v>
      </c>
      <c r="AEX438" t="n">
        <v>6963</v>
      </c>
      <c r="AEY438" t="n">
        <v>37.95</v>
      </c>
      <c r="AEZ438" t="n">
        <v>489</v>
      </c>
      <c r="AFA438" t="n">
        <v>6965</v>
      </c>
      <c r="AFB438" t="n">
        <v>36.7</v>
      </c>
      <c r="AFC438" t="n">
        <v>489</v>
      </c>
      <c r="AFD438" t="n">
        <v>6846</v>
      </c>
      <c r="AFE438" t="n">
        <v>42</v>
      </c>
      <c r="AFF438" t="n">
        <v>489</v>
      </c>
      <c r="AFG438" t="n">
        <v>6732</v>
      </c>
      <c r="AFH438" t="n">
        <v>43.13</v>
      </c>
      <c r="AFI438" t="n">
        <v>489</v>
      </c>
      <c r="AFJ438" t="n">
        <v>7074</v>
      </c>
      <c r="AFK438" t="n">
        <v>4.13</v>
      </c>
      <c r="AFL438" t="n">
        <v>486</v>
      </c>
      <c r="AFM438" t="n">
        <v>6877</v>
      </c>
      <c r="AFN438" t="n">
        <v>8.140000000000001</v>
      </c>
      <c r="AFO438" t="n">
        <v>487</v>
      </c>
      <c r="AFP438" t="n">
        <v>6705</v>
      </c>
      <c r="AFQ438" t="n">
        <v>31.94</v>
      </c>
      <c r="AFR438" t="n">
        <v>488</v>
      </c>
      <c r="AFS438" t="n">
        <v>6807</v>
      </c>
      <c r="AFT438" t="n">
        <v>12.63</v>
      </c>
      <c r="AFU438" t="n">
        <v>371</v>
      </c>
      <c r="AFV438" t="n">
        <v>6711</v>
      </c>
      <c r="AFW438" t="n">
        <v>30.46</v>
      </c>
      <c r="AFX438" t="n">
        <v>485</v>
      </c>
      <c r="AFY438" t="n">
        <v>6681</v>
      </c>
      <c r="AFZ438" t="n">
        <v>36.21</v>
      </c>
      <c r="AGA438" t="n">
        <v>487</v>
      </c>
      <c r="AGB438" t="n">
        <v>6648</v>
      </c>
      <c r="AGC438" t="n">
        <v>33.2</v>
      </c>
      <c r="AGD438" t="n">
        <v>487</v>
      </c>
      <c r="AGE438" t="n">
        <v>6441</v>
      </c>
      <c r="AGF438" t="n">
        <v>30.09</v>
      </c>
      <c r="AGG438" t="n">
        <v>487</v>
      </c>
      <c r="AGH438" t="n">
        <v>6429</v>
      </c>
      <c r="AGI438" t="n">
        <v>34.44</v>
      </c>
      <c r="AGJ438" t="n">
        <v>488</v>
      </c>
      <c r="AGK438" t="n">
        <v>6455</v>
      </c>
      <c r="AGL438" t="n">
        <v>24.01</v>
      </c>
      <c r="AGM438" t="n">
        <v>487</v>
      </c>
      <c r="AGN438" t="n">
        <v>6599</v>
      </c>
      <c r="AGO438" t="n">
        <v>27.8</v>
      </c>
      <c r="AGP438" t="n">
        <v>488</v>
      </c>
      <c r="AGQ438" t="n">
        <v>6631</v>
      </c>
      <c r="AGR438" t="n">
        <v>44.43</v>
      </c>
      <c r="AGS438" t="n">
        <v>488</v>
      </c>
      <c r="AGT438" t="n">
        <v>6541</v>
      </c>
      <c r="AGU438" t="n">
        <v>39.59</v>
      </c>
      <c r="AGV438" t="n">
        <v>488</v>
      </c>
      <c r="AGW438" t="n">
        <v>6558</v>
      </c>
      <c r="AGX438" t="n">
        <v>40.65</v>
      </c>
      <c r="AGY438" t="n">
        <v>488</v>
      </c>
      <c r="AGZ438" t="n">
        <v>6425</v>
      </c>
      <c r="AHA438" t="n">
        <v>51.36</v>
      </c>
      <c r="AHB438" t="n">
        <v>488</v>
      </c>
      <c r="AHC438" t="n">
        <v>6267</v>
      </c>
      <c r="AHD438" t="n">
        <v>39.66</v>
      </c>
      <c r="AHE438" t="n">
        <v>489</v>
      </c>
      <c r="AHF438" t="n">
        <v>7430</v>
      </c>
      <c r="AHG438" t="n">
        <v>6.52</v>
      </c>
      <c r="AHH438" t="n">
        <v>475</v>
      </c>
      <c r="AHI438" t="n">
        <v>7366</v>
      </c>
      <c r="AHJ438" t="n">
        <v>4.63</v>
      </c>
      <c r="AHK438" t="n">
        <v>472</v>
      </c>
      <c r="AHL438" t="n">
        <v>8118</v>
      </c>
      <c r="AHM438" t="n">
        <v>5.39</v>
      </c>
      <c r="AHN438" t="n">
        <v>462</v>
      </c>
      <c r="AHO438" t="n">
        <v>8183</v>
      </c>
      <c r="AHP438" t="n">
        <v>6.32</v>
      </c>
      <c r="AHQ438" t="n">
        <v>464</v>
      </c>
      <c r="AHR438" t="n">
        <v>7669</v>
      </c>
      <c r="AHS438" t="n">
        <v>9.85</v>
      </c>
      <c r="AHT438" t="n">
        <v>469</v>
      </c>
      <c r="AHU438" t="n">
        <v>7031</v>
      </c>
      <c r="AHV438" t="n">
        <v>17.08</v>
      </c>
      <c r="AHW438" t="n">
        <v>121</v>
      </c>
      <c r="AHX438" t="n">
        <v>6709</v>
      </c>
      <c r="AHY438" t="n">
        <v>17.25</v>
      </c>
      <c r="AHZ438" t="n">
        <v>436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  <c r="AEC439" t="n">
        <v>18039</v>
      </c>
      <c r="AED439" t="n">
        <v>36.75</v>
      </c>
      <c r="AEE439" t="n">
        <v>342</v>
      </c>
      <c r="AEF439" t="n">
        <v>17460</v>
      </c>
      <c r="AEG439" t="n">
        <v>51.04</v>
      </c>
      <c r="AEH439" t="n">
        <v>350</v>
      </c>
      <c r="AEI439" t="n">
        <v>17497</v>
      </c>
      <c r="AEJ439" t="n">
        <v>56.28</v>
      </c>
      <c r="AEK439" t="n">
        <v>348</v>
      </c>
      <c r="AEL439" t="n">
        <v>17556</v>
      </c>
      <c r="AEM439" t="n">
        <v>55.85</v>
      </c>
      <c r="AEN439" t="n">
        <v>344</v>
      </c>
      <c r="AEO439" t="n">
        <v>17376</v>
      </c>
      <c r="AEP439" t="n">
        <v>49.12</v>
      </c>
      <c r="AEQ439" t="n">
        <v>348</v>
      </c>
      <c r="AER439" t="n">
        <v>16615</v>
      </c>
      <c r="AES439" t="n">
        <v>30</v>
      </c>
      <c r="AET439" t="n">
        <v>362</v>
      </c>
      <c r="AEU439" t="n">
        <v>16876</v>
      </c>
      <c r="AEV439" t="n">
        <v>39.66</v>
      </c>
      <c r="AEW439" t="n">
        <v>356</v>
      </c>
      <c r="AEX439" t="n">
        <v>16561</v>
      </c>
      <c r="AEY439" t="n">
        <v>26.07</v>
      </c>
      <c r="AEZ439" t="n">
        <v>361</v>
      </c>
      <c r="AFA439" t="n">
        <v>16894</v>
      </c>
      <c r="AFB439" t="n">
        <v>45.59</v>
      </c>
      <c r="AFC439" t="n">
        <v>357</v>
      </c>
      <c r="AFD439" t="n">
        <v>16549</v>
      </c>
      <c r="AFE439" t="n">
        <v>40.8</v>
      </c>
      <c r="AFF439" t="n">
        <v>361</v>
      </c>
      <c r="AFG439" t="n">
        <v>16563</v>
      </c>
      <c r="AFH439" t="n">
        <v>39.18</v>
      </c>
      <c r="AFI439" t="n">
        <v>360</v>
      </c>
      <c r="AFJ439" t="n">
        <v>16684</v>
      </c>
      <c r="AFK439" t="n">
        <v>47.92</v>
      </c>
      <c r="AFL439" t="n">
        <v>356</v>
      </c>
      <c r="AFM439" t="n">
        <v>16102</v>
      </c>
      <c r="AFN439" t="n">
        <v>48.35</v>
      </c>
      <c r="AFO439" t="n">
        <v>360</v>
      </c>
      <c r="AFP439" t="n">
        <v>16315</v>
      </c>
      <c r="AFQ439" t="n">
        <v>43.45</v>
      </c>
      <c r="AFR439" t="n">
        <v>357</v>
      </c>
      <c r="AFS439" t="n">
        <v>15693</v>
      </c>
      <c r="AFT439" t="n">
        <v>48.11</v>
      </c>
      <c r="AFU439" t="n">
        <v>261</v>
      </c>
      <c r="AFV439" t="n">
        <v>15392</v>
      </c>
      <c r="AFW439" t="n">
        <v>40</v>
      </c>
      <c r="AFX439" t="n">
        <v>370</v>
      </c>
      <c r="AFY439" t="n">
        <v>15984</v>
      </c>
      <c r="AFZ439" t="n">
        <v>39.25</v>
      </c>
      <c r="AGA439" t="n">
        <v>363</v>
      </c>
      <c r="AGB439" t="n">
        <v>16148</v>
      </c>
      <c r="AGC439" t="n">
        <v>34.09</v>
      </c>
      <c r="AGD439" t="n">
        <v>358</v>
      </c>
      <c r="AGE439" t="n">
        <v>15774</v>
      </c>
      <c r="AGF439" t="n">
        <v>51.99</v>
      </c>
      <c r="AGG439" t="n">
        <v>356</v>
      </c>
      <c r="AGH439" t="n">
        <v>15612</v>
      </c>
      <c r="AGI439" t="n">
        <v>49.27</v>
      </c>
      <c r="AGJ439" t="n">
        <v>359</v>
      </c>
      <c r="AGK439" t="n">
        <v>15648</v>
      </c>
      <c r="AGL439" t="n">
        <v>45.87</v>
      </c>
      <c r="AGM439" t="n">
        <v>360</v>
      </c>
      <c r="AGN439" t="n">
        <v>15890</v>
      </c>
      <c r="AGO439" t="n">
        <v>55.01</v>
      </c>
      <c r="AGP439" t="n">
        <v>358</v>
      </c>
      <c r="AGQ439" t="n">
        <v>16452</v>
      </c>
      <c r="AGR439" t="n">
        <v>45.19</v>
      </c>
      <c r="AGS439" t="n">
        <v>352</v>
      </c>
      <c r="AGT439" t="n">
        <v>16224</v>
      </c>
      <c r="AGU439" t="n">
        <v>50.27</v>
      </c>
      <c r="AGV439" t="n">
        <v>351</v>
      </c>
      <c r="AGW439" t="n">
        <v>16313</v>
      </c>
      <c r="AGX439" t="n">
        <v>43.27</v>
      </c>
      <c r="AGY439" t="n">
        <v>352</v>
      </c>
      <c r="AGZ439" t="n">
        <v>16398</v>
      </c>
      <c r="AHA439" t="n">
        <v>44.3</v>
      </c>
      <c r="AHB439" t="n">
        <v>348</v>
      </c>
      <c r="AHC439" t="n">
        <v>15653</v>
      </c>
      <c r="AHD439" t="n">
        <v>42.65</v>
      </c>
      <c r="AHE439" t="n">
        <v>352</v>
      </c>
      <c r="AHF439" t="n">
        <v>15122</v>
      </c>
      <c r="AHG439" t="n">
        <v>47.1</v>
      </c>
      <c r="AHH439" t="n">
        <v>358</v>
      </c>
      <c r="AHI439" t="n">
        <v>14741</v>
      </c>
      <c r="AHJ439" t="n">
        <v>45.99</v>
      </c>
      <c r="AHK439" t="n">
        <v>359</v>
      </c>
      <c r="AHL439" t="n">
        <v>15083</v>
      </c>
      <c r="AHM439" t="n">
        <v>42.83</v>
      </c>
      <c r="AHN439" t="n">
        <v>355</v>
      </c>
      <c r="AHO439" t="n">
        <v>15017</v>
      </c>
      <c r="AHP439" t="n">
        <v>40.39</v>
      </c>
      <c r="AHQ439" t="n">
        <v>359</v>
      </c>
      <c r="AHR439" t="n">
        <v>14749</v>
      </c>
      <c r="AHS439" t="n">
        <v>43.34</v>
      </c>
      <c r="AHT439" t="n">
        <v>367</v>
      </c>
      <c r="AHU439" t="n">
        <v>15255</v>
      </c>
      <c r="AHV439" t="n">
        <v>46.34</v>
      </c>
      <c r="AHW439" t="n">
        <v>27</v>
      </c>
      <c r="AHX439" t="n">
        <v>14722</v>
      </c>
      <c r="AHY439" t="n">
        <v>47.59</v>
      </c>
      <c r="AHZ439" t="n">
        <v>29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  <c r="AEC440" t="n">
        <v>16692</v>
      </c>
      <c r="AED440" t="n">
        <v>47.05</v>
      </c>
      <c r="AEE440" t="n">
        <v>360</v>
      </c>
      <c r="AEF440" t="n">
        <v>16902</v>
      </c>
      <c r="AEG440" t="n">
        <v>47.56</v>
      </c>
      <c r="AEH440" t="n">
        <v>355</v>
      </c>
      <c r="AEI440" t="n">
        <v>16232</v>
      </c>
      <c r="AEJ440" t="n">
        <v>51.8</v>
      </c>
      <c r="AEK440" t="n">
        <v>359</v>
      </c>
      <c r="AEL440" t="n">
        <v>16055</v>
      </c>
      <c r="AEM440" t="n">
        <v>54.69</v>
      </c>
      <c r="AEN440" t="n">
        <v>364</v>
      </c>
      <c r="AEO440" t="n">
        <v>16287</v>
      </c>
      <c r="AEP440" t="n">
        <v>47.69</v>
      </c>
      <c r="AEQ440" t="n">
        <v>361</v>
      </c>
      <c r="AER440" t="n">
        <v>16531</v>
      </c>
      <c r="AES440" t="n">
        <v>53.1</v>
      </c>
      <c r="AET440" t="n">
        <v>363</v>
      </c>
      <c r="AEU440" t="n">
        <v>16247</v>
      </c>
      <c r="AEV440" t="n">
        <v>61.57</v>
      </c>
      <c r="AEW440" t="n">
        <v>365</v>
      </c>
      <c r="AEX440" t="n">
        <v>16386</v>
      </c>
      <c r="AEY440" t="n">
        <v>54.01</v>
      </c>
      <c r="AEZ440" t="n">
        <v>364</v>
      </c>
      <c r="AFA440" t="n">
        <v>16473</v>
      </c>
      <c r="AFB440" t="n">
        <v>54.71</v>
      </c>
      <c r="AFC440" t="n">
        <v>365</v>
      </c>
      <c r="AFD440" t="n">
        <v>16264</v>
      </c>
      <c r="AFE440" t="n">
        <v>57.08</v>
      </c>
      <c r="AFF440" t="n">
        <v>366</v>
      </c>
      <c r="AFG440" t="n">
        <v>16229</v>
      </c>
      <c r="AFH440" t="n">
        <v>55.89</v>
      </c>
      <c r="AFI440" t="n">
        <v>365</v>
      </c>
      <c r="AFJ440" t="n">
        <v>16090</v>
      </c>
      <c r="AFK440" t="n">
        <v>57.91</v>
      </c>
      <c r="AFL440" t="n">
        <v>365</v>
      </c>
      <c r="AFM440" t="n">
        <v>16084</v>
      </c>
      <c r="AFN440" t="n">
        <v>46.54</v>
      </c>
      <c r="AFO440" t="n">
        <v>361</v>
      </c>
      <c r="AFP440" t="n">
        <v>16564</v>
      </c>
      <c r="AFQ440" t="n">
        <v>46.82</v>
      </c>
      <c r="AFR440" t="n">
        <v>352</v>
      </c>
      <c r="AFS440" t="n">
        <v>15954</v>
      </c>
      <c r="AFT440" t="n">
        <v>49.81</v>
      </c>
      <c r="AFU440" t="n">
        <v>257</v>
      </c>
      <c r="AFV440" t="n">
        <v>15488</v>
      </c>
      <c r="AFW440" t="n">
        <v>50.92</v>
      </c>
      <c r="AFX440" t="n">
        <v>368</v>
      </c>
      <c r="AFY440" t="n">
        <v>15769</v>
      </c>
      <c r="AFZ440" t="n">
        <v>45.29</v>
      </c>
      <c r="AGA440" t="n">
        <v>366</v>
      </c>
      <c r="AGB440" t="n">
        <v>15287</v>
      </c>
      <c r="AGC440" t="n">
        <v>70.58</v>
      </c>
      <c r="AGD440" t="n">
        <v>370</v>
      </c>
      <c r="AGE440" t="n">
        <v>15185</v>
      </c>
      <c r="AGF440" t="n">
        <v>54.33</v>
      </c>
      <c r="AGG440" t="n">
        <v>365</v>
      </c>
      <c r="AGH440" t="n">
        <v>15212</v>
      </c>
      <c r="AGI440" t="n">
        <v>62.34</v>
      </c>
      <c r="AGJ440" t="n">
        <v>365</v>
      </c>
      <c r="AGK440" t="n">
        <v>15550</v>
      </c>
      <c r="AGL440" t="n">
        <v>58.24</v>
      </c>
      <c r="AGM440" t="n">
        <v>361</v>
      </c>
      <c r="AGN440" t="n">
        <v>15568</v>
      </c>
      <c r="AGO440" t="n">
        <v>42.18</v>
      </c>
      <c r="AGP440" t="n">
        <v>362</v>
      </c>
      <c r="AGQ440" t="n">
        <v>15711</v>
      </c>
      <c r="AGR440" t="n">
        <v>61.28</v>
      </c>
      <c r="AGS440" t="n">
        <v>362</v>
      </c>
      <c r="AGT440" t="n">
        <v>15275</v>
      </c>
      <c r="AGU440" t="n">
        <v>55.43</v>
      </c>
      <c r="AGV440" t="n">
        <v>370</v>
      </c>
      <c r="AGW440" t="n">
        <v>15536</v>
      </c>
      <c r="AGX440" t="n">
        <v>62.33</v>
      </c>
      <c r="AGY440" t="n">
        <v>361</v>
      </c>
      <c r="AGZ440" t="n">
        <v>15150</v>
      </c>
      <c r="AHA440" t="n">
        <v>53.16</v>
      </c>
      <c r="AHB440" t="n">
        <v>366</v>
      </c>
      <c r="AHC440" t="n">
        <v>14546</v>
      </c>
      <c r="AHD440" t="n">
        <v>57.01</v>
      </c>
      <c r="AHE440" t="n">
        <v>376</v>
      </c>
      <c r="AHF440" t="n">
        <v>14654</v>
      </c>
      <c r="AHG440" t="n">
        <v>52.72</v>
      </c>
      <c r="AHH440" t="n">
        <v>367</v>
      </c>
      <c r="AHI440" t="n">
        <v>14360</v>
      </c>
      <c r="AHJ440" t="n">
        <v>46.64</v>
      </c>
      <c r="AHK440" t="n">
        <v>367</v>
      </c>
      <c r="AHL440" t="n">
        <v>14209</v>
      </c>
      <c r="AHM440" t="n">
        <v>63.57</v>
      </c>
      <c r="AHN440" t="n">
        <v>373</v>
      </c>
      <c r="AHO440" t="n">
        <v>14580</v>
      </c>
      <c r="AHP440" t="n">
        <v>51.87</v>
      </c>
      <c r="AHQ440" t="n">
        <v>369</v>
      </c>
      <c r="AHR440" t="n">
        <v>15056</v>
      </c>
      <c r="AHS440" t="n">
        <v>44.55</v>
      </c>
      <c r="AHT440" t="n">
        <v>360</v>
      </c>
      <c r="AHU440" t="n">
        <v>15319</v>
      </c>
      <c r="AHV440" t="n">
        <v>62.6</v>
      </c>
      <c r="AHW440" t="n">
        <v>71</v>
      </c>
      <c r="AHX440" t="n">
        <v>15120</v>
      </c>
      <c r="AHY440" t="n">
        <v>61.66</v>
      </c>
      <c r="AHZ440" t="n">
        <v>438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  <c r="AEC441" t="n">
        <v>7789</v>
      </c>
      <c r="AED441" t="n">
        <v>32.35</v>
      </c>
      <c r="AEE441" t="n">
        <v>479</v>
      </c>
      <c r="AEF441" t="n">
        <v>7631</v>
      </c>
      <c r="AEG441" t="n">
        <v>31.86</v>
      </c>
      <c r="AEH441" t="n">
        <v>481</v>
      </c>
      <c r="AEI441" t="n">
        <v>7435</v>
      </c>
      <c r="AEJ441" t="n">
        <v>39.11</v>
      </c>
      <c r="AEK441" t="n">
        <v>484</v>
      </c>
      <c r="AEL441" t="n">
        <v>7645</v>
      </c>
      <c r="AEM441" t="n">
        <v>19.01</v>
      </c>
      <c r="AEN441" t="n">
        <v>479</v>
      </c>
      <c r="AEO441" t="n">
        <v>7521</v>
      </c>
      <c r="AEP441" t="n">
        <v>35.24</v>
      </c>
      <c r="AEQ441" t="n">
        <v>483</v>
      </c>
      <c r="AER441" t="n">
        <v>7551</v>
      </c>
      <c r="AES441" t="n">
        <v>30.61</v>
      </c>
      <c r="AET441" t="n">
        <v>480</v>
      </c>
      <c r="AEU441" t="n">
        <v>7461</v>
      </c>
      <c r="AEV441" t="n">
        <v>29.97</v>
      </c>
      <c r="AEW441" t="n">
        <v>481</v>
      </c>
      <c r="AEX441" t="n">
        <v>7512</v>
      </c>
      <c r="AEY441" t="n">
        <v>21.09</v>
      </c>
      <c r="AEZ441" t="n">
        <v>480</v>
      </c>
      <c r="AFA441" t="n">
        <v>7422</v>
      </c>
      <c r="AFB441" t="n">
        <v>25.41</v>
      </c>
      <c r="AFC441" t="n">
        <v>482</v>
      </c>
      <c r="AFD441" t="n">
        <v>7508</v>
      </c>
      <c r="AFE441" t="n">
        <v>31.51</v>
      </c>
      <c r="AFF441" t="n">
        <v>482</v>
      </c>
      <c r="AFG441" t="n">
        <v>7383</v>
      </c>
      <c r="AFH441" t="n">
        <v>33.43</v>
      </c>
      <c r="AFI441" t="n">
        <v>483</v>
      </c>
      <c r="AFJ441" t="n">
        <v>7347</v>
      </c>
      <c r="AFK441" t="n">
        <v>31.79</v>
      </c>
      <c r="AFL441" t="n">
        <v>482</v>
      </c>
      <c r="AFM441" t="n">
        <v>7121</v>
      </c>
      <c r="AFN441" t="n">
        <v>34.91</v>
      </c>
      <c r="AFO441" t="n">
        <v>483</v>
      </c>
      <c r="AFP441" t="n">
        <v>7152</v>
      </c>
      <c r="AFQ441" t="n">
        <v>36.51</v>
      </c>
      <c r="AFR441" t="n">
        <v>483</v>
      </c>
      <c r="AFS441" t="n">
        <v>6908</v>
      </c>
      <c r="AFT441" t="n">
        <v>37.13</v>
      </c>
      <c r="AFU441" t="n">
        <v>369</v>
      </c>
      <c r="AFV441" t="n">
        <v>7066</v>
      </c>
      <c r="AFW441" t="n">
        <v>38.52</v>
      </c>
      <c r="AFX441" t="n">
        <v>482</v>
      </c>
      <c r="AFY441" t="n">
        <v>6956</v>
      </c>
      <c r="AFZ441" t="n">
        <v>40.88</v>
      </c>
      <c r="AGA441" t="n">
        <v>484</v>
      </c>
      <c r="AGB441" t="n">
        <v>6735</v>
      </c>
      <c r="AGC441" t="n">
        <v>38.72</v>
      </c>
      <c r="AGD441" t="n">
        <v>486</v>
      </c>
      <c r="AGE441" t="n">
        <v>6567</v>
      </c>
      <c r="AGF441" t="n">
        <v>30.7</v>
      </c>
      <c r="AGG441" t="n">
        <v>486</v>
      </c>
      <c r="AGH441" t="n">
        <v>6720</v>
      </c>
      <c r="AGI441" t="n">
        <v>33.51</v>
      </c>
      <c r="AGJ441" t="n">
        <v>484</v>
      </c>
      <c r="AGK441" t="n">
        <v>7105</v>
      </c>
      <c r="AGL441" t="n">
        <v>24.58</v>
      </c>
      <c r="AGM441" t="n">
        <v>481</v>
      </c>
      <c r="AGN441" t="n">
        <v>7121</v>
      </c>
      <c r="AGO441" t="n">
        <v>25.31</v>
      </c>
      <c r="AGP441" t="n">
        <v>481</v>
      </c>
      <c r="AGQ441" t="n">
        <v>7089</v>
      </c>
      <c r="AGR441" t="n">
        <v>29.5</v>
      </c>
      <c r="AGS441" t="n">
        <v>482</v>
      </c>
      <c r="AGT441" t="n">
        <v>6991</v>
      </c>
      <c r="AGU441" t="n">
        <v>29.04</v>
      </c>
      <c r="AGV441" t="n">
        <v>483</v>
      </c>
      <c r="AGW441" t="n">
        <v>6901</v>
      </c>
      <c r="AGX441" t="n">
        <v>25.26</v>
      </c>
      <c r="AGY441" t="n">
        <v>485</v>
      </c>
      <c r="AGZ441" t="n">
        <v>7024</v>
      </c>
      <c r="AHA441" t="n">
        <v>37.31</v>
      </c>
      <c r="AHB441" t="n">
        <v>481</v>
      </c>
      <c r="AHC441" t="n">
        <v>6950</v>
      </c>
      <c r="AHD441" t="n">
        <v>43.07</v>
      </c>
      <c r="AHE441" t="n">
        <v>482</v>
      </c>
      <c r="AHF441" t="n">
        <v>6575</v>
      </c>
      <c r="AHG441" t="n">
        <v>43.79</v>
      </c>
      <c r="AHH441" t="n">
        <v>485</v>
      </c>
      <c r="AHI441" t="n">
        <v>6283</v>
      </c>
      <c r="AHJ441" t="n">
        <v>31.35</v>
      </c>
      <c r="AHK441" t="n">
        <v>486</v>
      </c>
      <c r="AHL441" t="n">
        <v>6170</v>
      </c>
      <c r="AHM441" t="n">
        <v>26.73</v>
      </c>
      <c r="AHN441" t="n">
        <v>486</v>
      </c>
      <c r="AHO441" t="n">
        <v>6203</v>
      </c>
      <c r="AHP441" t="n">
        <v>27.28</v>
      </c>
      <c r="AHQ441" t="n">
        <v>486</v>
      </c>
      <c r="AHR441" t="n">
        <v>6636</v>
      </c>
      <c r="AHS441" t="n">
        <v>26.86</v>
      </c>
      <c r="AHT441" t="n">
        <v>483</v>
      </c>
      <c r="AHU441" t="n">
        <v>6772</v>
      </c>
      <c r="AHV441" t="n">
        <v>26.42</v>
      </c>
      <c r="AHW441" t="n">
        <v>55</v>
      </c>
      <c r="AHX441" t="n">
        <v>6377</v>
      </c>
      <c r="AHY441" t="n">
        <v>40.18</v>
      </c>
      <c r="AHZ441" t="n">
        <v>55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  <c r="AEC442" t="n">
        <v>19883</v>
      </c>
      <c r="AED442" t="n">
        <v>34.12</v>
      </c>
      <c r="AEE442" t="n">
        <v>326</v>
      </c>
      <c r="AEF442" t="n">
        <v>19665</v>
      </c>
      <c r="AEG442" t="n">
        <v>40.77</v>
      </c>
      <c r="AEH442" t="n">
        <v>327</v>
      </c>
      <c r="AEI442" t="n">
        <v>19049</v>
      </c>
      <c r="AEJ442" t="n">
        <v>59.68</v>
      </c>
      <c r="AEK442" t="n">
        <v>327</v>
      </c>
      <c r="AEL442" t="n">
        <v>19161</v>
      </c>
      <c r="AEM442" t="n">
        <v>34.36</v>
      </c>
      <c r="AEN442" t="n">
        <v>325</v>
      </c>
      <c r="AEO442" t="n">
        <v>20052</v>
      </c>
      <c r="AEP442" t="n">
        <v>30.52</v>
      </c>
      <c r="AEQ442" t="n">
        <v>323</v>
      </c>
      <c r="AER442" t="n">
        <v>20280</v>
      </c>
      <c r="AES442" t="n">
        <v>46.01</v>
      </c>
      <c r="AET442" t="n">
        <v>323</v>
      </c>
      <c r="AEU442" t="n">
        <v>20394</v>
      </c>
      <c r="AEV442" t="n">
        <v>39.87</v>
      </c>
      <c r="AEW442" t="n">
        <v>322</v>
      </c>
      <c r="AEX442" t="n">
        <v>20927</v>
      </c>
      <c r="AEY442" t="n">
        <v>37.03</v>
      </c>
      <c r="AEZ442" t="n">
        <v>316</v>
      </c>
      <c r="AFA442" t="n">
        <v>21140</v>
      </c>
      <c r="AFB442" t="n">
        <v>24.64</v>
      </c>
      <c r="AFC442" t="n">
        <v>318</v>
      </c>
      <c r="AFD442" t="n">
        <v>21003</v>
      </c>
      <c r="AFE442" t="n">
        <v>35.19</v>
      </c>
      <c r="AFF442" t="n">
        <v>316</v>
      </c>
      <c r="AFG442" t="n">
        <v>21226</v>
      </c>
      <c r="AFH442" t="n">
        <v>39.87</v>
      </c>
      <c r="AFI442" t="n">
        <v>315</v>
      </c>
      <c r="AFJ442" t="n">
        <v>21535</v>
      </c>
      <c r="AFK442" t="n">
        <v>52.22</v>
      </c>
      <c r="AFL442" t="n">
        <v>310</v>
      </c>
      <c r="AFM442" t="n">
        <v>21276</v>
      </c>
      <c r="AFN442" t="n">
        <v>40.96</v>
      </c>
      <c r="AFO442" t="n">
        <v>310</v>
      </c>
      <c r="AFP442" t="n">
        <v>21477</v>
      </c>
      <c r="AFQ442" t="n">
        <v>40.45</v>
      </c>
      <c r="AFR442" t="n">
        <v>310</v>
      </c>
      <c r="AFS442" t="n">
        <v>22595</v>
      </c>
      <c r="AFT442" t="n">
        <v>12.07</v>
      </c>
      <c r="AFU442" t="n">
        <v>215</v>
      </c>
      <c r="AFV442" t="n">
        <v>21754</v>
      </c>
      <c r="AFW442" t="n">
        <v>37.62</v>
      </c>
      <c r="AFX442" t="n">
        <v>305</v>
      </c>
      <c r="AFY442" t="n">
        <v>22471</v>
      </c>
      <c r="AFZ442" t="n">
        <v>34.64</v>
      </c>
      <c r="AGA442" t="n">
        <v>299</v>
      </c>
      <c r="AGB442" t="n">
        <v>22282</v>
      </c>
      <c r="AGC442" t="n">
        <v>40.74</v>
      </c>
      <c r="AGD442" t="n">
        <v>301</v>
      </c>
      <c r="AGE442" t="n">
        <v>21263</v>
      </c>
      <c r="AGF442" t="n">
        <v>31.53</v>
      </c>
      <c r="AGG442" t="n">
        <v>307</v>
      </c>
      <c r="AGH442" t="n">
        <v>21138</v>
      </c>
      <c r="AGI442" t="n">
        <v>33.08</v>
      </c>
      <c r="AGJ442" t="n">
        <v>308</v>
      </c>
      <c r="AGK442" t="n">
        <v>21417</v>
      </c>
      <c r="AGL442" t="n">
        <v>29.09</v>
      </c>
      <c r="AGM442" t="n">
        <v>308</v>
      </c>
      <c r="AGN442" t="n">
        <v>21363</v>
      </c>
      <c r="AGO442" t="n">
        <v>38.73</v>
      </c>
      <c r="AGP442" t="n">
        <v>308</v>
      </c>
      <c r="AGQ442" t="n">
        <v>21689</v>
      </c>
      <c r="AGR442" t="n">
        <v>41.44</v>
      </c>
      <c r="AGS442" t="n">
        <v>307</v>
      </c>
      <c r="AGT442" t="n">
        <v>20482</v>
      </c>
      <c r="AGU442" t="n">
        <v>40.68</v>
      </c>
      <c r="AGV442" t="n">
        <v>312</v>
      </c>
      <c r="AGW442" t="n">
        <v>20718</v>
      </c>
      <c r="AGX442" t="n">
        <v>24.16</v>
      </c>
      <c r="AGY442" t="n">
        <v>313</v>
      </c>
      <c r="AGZ442" t="n">
        <v>20531</v>
      </c>
      <c r="AHA442" t="n">
        <v>38.1</v>
      </c>
      <c r="AHB442" t="n">
        <v>310</v>
      </c>
      <c r="AHC442" t="n">
        <v>20032</v>
      </c>
      <c r="AHD442" t="n">
        <v>36.01</v>
      </c>
      <c r="AHE442" t="n">
        <v>310</v>
      </c>
      <c r="AHF442" t="n">
        <v>20212</v>
      </c>
      <c r="AHG442" t="n">
        <v>41.25</v>
      </c>
      <c r="AHH442" t="n">
        <v>309</v>
      </c>
      <c r="AHI442" t="n">
        <v>19832</v>
      </c>
      <c r="AHJ442" t="n">
        <v>40.85</v>
      </c>
      <c r="AHK442" t="n">
        <v>307</v>
      </c>
      <c r="AHL442" t="n">
        <v>19741</v>
      </c>
      <c r="AHM442" t="n">
        <v>38.57</v>
      </c>
      <c r="AHN442" t="n">
        <v>309</v>
      </c>
      <c r="AHO442" t="n">
        <v>20315</v>
      </c>
      <c r="AHP442" t="n">
        <v>41.94</v>
      </c>
      <c r="AHQ442" t="n">
        <v>309</v>
      </c>
      <c r="AHR442" t="n">
        <v>20360</v>
      </c>
      <c r="AHS442" t="n">
        <v>29.73</v>
      </c>
      <c r="AHT442" t="n">
        <v>310</v>
      </c>
      <c r="AHU442" t="n">
        <v>20044</v>
      </c>
      <c r="AHV442" t="n">
        <v>38.63</v>
      </c>
      <c r="AHW442" t="n">
        <v>26</v>
      </c>
      <c r="AHX442" t="n">
        <v>20697</v>
      </c>
      <c r="AHY442" t="n">
        <v>8.5</v>
      </c>
      <c r="AHZ442" t="n">
        <v>26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  <c r="AEC443" t="n">
        <v>15832</v>
      </c>
      <c r="AED443" t="n">
        <v>60.78</v>
      </c>
      <c r="AEE443" t="n">
        <v>371</v>
      </c>
      <c r="AEF443" t="n">
        <v>16218</v>
      </c>
      <c r="AEG443" t="n">
        <v>40.03</v>
      </c>
      <c r="AEH443" t="n">
        <v>365</v>
      </c>
      <c r="AEI443" t="n">
        <v>15323</v>
      </c>
      <c r="AEJ443" t="n">
        <v>49.44</v>
      </c>
      <c r="AEK443" t="n">
        <v>374</v>
      </c>
      <c r="AEL443" t="n">
        <v>15203</v>
      </c>
      <c r="AEM443" t="n">
        <v>53.19</v>
      </c>
      <c r="AEN443" t="n">
        <v>380</v>
      </c>
      <c r="AEO443" t="n">
        <v>15524</v>
      </c>
      <c r="AEP443" t="n">
        <v>44.33</v>
      </c>
      <c r="AEQ443" t="n">
        <v>372</v>
      </c>
      <c r="AER443" t="n">
        <v>15732</v>
      </c>
      <c r="AES443" t="n">
        <v>47.16</v>
      </c>
      <c r="AET443" t="n">
        <v>373</v>
      </c>
      <c r="AEU443" t="n">
        <v>15621</v>
      </c>
      <c r="AEV443" t="n">
        <v>48.09</v>
      </c>
      <c r="AEW443" t="n">
        <v>376</v>
      </c>
      <c r="AEX443" t="n">
        <v>15541</v>
      </c>
      <c r="AEY443" t="n">
        <v>41.69</v>
      </c>
      <c r="AEZ443" t="n">
        <v>374</v>
      </c>
      <c r="AFA443" t="n">
        <v>15617</v>
      </c>
      <c r="AFB443" t="n">
        <v>47.87</v>
      </c>
      <c r="AFC443" t="n">
        <v>378</v>
      </c>
      <c r="AFD443" t="n">
        <v>15310</v>
      </c>
      <c r="AFE443" t="n">
        <v>51.76</v>
      </c>
      <c r="AFF443" t="n">
        <v>378</v>
      </c>
      <c r="AFG443" t="n">
        <v>15486</v>
      </c>
      <c r="AFH443" t="n">
        <v>50.79</v>
      </c>
      <c r="AFI443" t="n">
        <v>371</v>
      </c>
      <c r="AFJ443" t="n">
        <v>15203</v>
      </c>
      <c r="AFK443" t="n">
        <v>54.47</v>
      </c>
      <c r="AFL443" t="n">
        <v>373</v>
      </c>
      <c r="AFM443" t="n">
        <v>15363</v>
      </c>
      <c r="AFN443" t="n">
        <v>40.82</v>
      </c>
      <c r="AFO443" t="n">
        <v>372</v>
      </c>
      <c r="AFP443" t="n">
        <v>15184</v>
      </c>
      <c r="AFQ443" t="n">
        <v>59.8</v>
      </c>
      <c r="AFR443" t="n">
        <v>372</v>
      </c>
      <c r="AFS443" t="n">
        <v>15077</v>
      </c>
      <c r="AFT443" t="n">
        <v>43.57</v>
      </c>
      <c r="AFU443" t="n">
        <v>269</v>
      </c>
      <c r="AFV443" t="n">
        <v>15272</v>
      </c>
      <c r="AFW443" t="n">
        <v>50.18</v>
      </c>
      <c r="AFX443" t="n">
        <v>373</v>
      </c>
      <c r="AFY443" t="n">
        <v>15241</v>
      </c>
      <c r="AFZ443" t="n">
        <v>45.75</v>
      </c>
      <c r="AGA443" t="n">
        <v>373</v>
      </c>
      <c r="AGB443" t="n">
        <v>15202</v>
      </c>
      <c r="AGC443" t="n">
        <v>47.89</v>
      </c>
      <c r="AGD443" t="n">
        <v>371</v>
      </c>
      <c r="AGE443" t="n">
        <v>15038</v>
      </c>
      <c r="AGF443" t="n">
        <v>51.57</v>
      </c>
      <c r="AGG443" t="n">
        <v>368</v>
      </c>
      <c r="AGH443" t="n">
        <v>14898</v>
      </c>
      <c r="AGI443" t="n">
        <v>52.2</v>
      </c>
      <c r="AGJ443" t="n">
        <v>370</v>
      </c>
      <c r="AGK443" t="n">
        <v>15194</v>
      </c>
      <c r="AGL443" t="n">
        <v>47.36</v>
      </c>
      <c r="AGM443" t="n">
        <v>367</v>
      </c>
      <c r="AGN443" t="n">
        <v>15016</v>
      </c>
      <c r="AGO443" t="n">
        <v>41.98</v>
      </c>
      <c r="AGP443" t="n">
        <v>374</v>
      </c>
      <c r="AGQ443" t="n">
        <v>15589</v>
      </c>
      <c r="AGR443" t="n">
        <v>33.71</v>
      </c>
      <c r="AGS443" t="n">
        <v>363</v>
      </c>
      <c r="AGT443" t="n">
        <v>15031</v>
      </c>
      <c r="AGU443" t="n">
        <v>50.68</v>
      </c>
      <c r="AGV443" t="n">
        <v>376</v>
      </c>
      <c r="AGW443" t="n">
        <v>15361</v>
      </c>
      <c r="AGX443" t="n">
        <v>44.12</v>
      </c>
      <c r="AGY443" t="n">
        <v>369</v>
      </c>
      <c r="AGZ443" t="n">
        <v>15054</v>
      </c>
      <c r="AHA443" t="n">
        <v>40.91</v>
      </c>
      <c r="AHB443" t="n">
        <v>371</v>
      </c>
      <c r="AHC443" t="n">
        <v>14528</v>
      </c>
      <c r="AHD443" t="n">
        <v>55.14</v>
      </c>
      <c r="AHE443" t="n">
        <v>377</v>
      </c>
      <c r="AHF443" t="n">
        <v>14384</v>
      </c>
      <c r="AHG443" t="n">
        <v>48.85</v>
      </c>
      <c r="AHH443" t="n">
        <v>374</v>
      </c>
      <c r="AHI443" t="n">
        <v>13904</v>
      </c>
      <c r="AHJ443" t="n">
        <v>45.95</v>
      </c>
      <c r="AHK443" t="n">
        <v>372</v>
      </c>
      <c r="AHL443" t="n">
        <v>14170</v>
      </c>
      <c r="AHM443" t="n">
        <v>53.24</v>
      </c>
      <c r="AHN443" t="n">
        <v>375</v>
      </c>
      <c r="AHO443" t="n">
        <v>14677</v>
      </c>
      <c r="AHP443" t="n">
        <v>43.36</v>
      </c>
      <c r="AHQ443" t="n">
        <v>367</v>
      </c>
      <c r="AHR443" t="n">
        <v>15012</v>
      </c>
      <c r="AHS443" t="n">
        <v>38.01</v>
      </c>
      <c r="AHT443" t="n">
        <v>362</v>
      </c>
      <c r="AHU443" t="n">
        <v>14716</v>
      </c>
      <c r="AHV443" t="n">
        <v>17.37</v>
      </c>
      <c r="AHW443" t="n">
        <v>29</v>
      </c>
      <c r="AHX443" t="n">
        <v>14969</v>
      </c>
      <c r="AHY443" t="n">
        <v>41.48</v>
      </c>
      <c r="AHZ443" t="n">
        <v>27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  <c r="AEC444" t="n">
        <v>18350</v>
      </c>
      <c r="AED444" t="n">
        <v>16.2</v>
      </c>
      <c r="AEE444" t="n">
        <v>338</v>
      </c>
      <c r="AEF444" t="n">
        <v>18327</v>
      </c>
      <c r="AEG444" t="n">
        <v>35.05</v>
      </c>
      <c r="AEH444" t="n">
        <v>340</v>
      </c>
      <c r="AEI444" t="n">
        <v>17599</v>
      </c>
      <c r="AEJ444" t="n">
        <v>41.98</v>
      </c>
      <c r="AEK444" t="n">
        <v>347</v>
      </c>
      <c r="AEL444" t="n">
        <v>17278</v>
      </c>
      <c r="AEM444" t="n">
        <v>36.92</v>
      </c>
      <c r="AEN444" t="n">
        <v>347</v>
      </c>
      <c r="AEO444" t="n">
        <v>17462</v>
      </c>
      <c r="AEP444" t="n">
        <v>40.89</v>
      </c>
      <c r="AEQ444" t="n">
        <v>347</v>
      </c>
      <c r="AER444" t="n">
        <v>17695</v>
      </c>
      <c r="AES444" t="n">
        <v>37.65</v>
      </c>
      <c r="AET444" t="n">
        <v>348</v>
      </c>
      <c r="AEU444" t="n">
        <v>17741</v>
      </c>
      <c r="AEV444" t="n">
        <v>40.43</v>
      </c>
      <c r="AEW444" t="n">
        <v>345</v>
      </c>
      <c r="AEX444" t="n">
        <v>17924</v>
      </c>
      <c r="AEY444" t="n">
        <v>41.7</v>
      </c>
      <c r="AEZ444" t="n">
        <v>344</v>
      </c>
      <c r="AFA444" t="n">
        <v>17703</v>
      </c>
      <c r="AFB444" t="n">
        <v>34.7</v>
      </c>
      <c r="AFC444" t="n">
        <v>347</v>
      </c>
      <c r="AFD444" t="n">
        <v>17251</v>
      </c>
      <c r="AFE444" t="n">
        <v>50.38</v>
      </c>
      <c r="AFF444" t="n">
        <v>350</v>
      </c>
      <c r="AFG444" t="n">
        <v>17108</v>
      </c>
      <c r="AFH444" t="n">
        <v>42.4</v>
      </c>
      <c r="AFI444" t="n">
        <v>352</v>
      </c>
      <c r="AFJ444" t="n">
        <v>16607</v>
      </c>
      <c r="AFK444" t="n">
        <v>38.18</v>
      </c>
      <c r="AFL444" t="n">
        <v>358</v>
      </c>
      <c r="AFM444" t="n">
        <v>16319</v>
      </c>
      <c r="AFN444" t="n">
        <v>35.01</v>
      </c>
      <c r="AFO444" t="n">
        <v>358</v>
      </c>
      <c r="AFP444" t="n">
        <v>16144</v>
      </c>
      <c r="AFQ444" t="n">
        <v>43.07</v>
      </c>
      <c r="AFR444" t="n">
        <v>360</v>
      </c>
      <c r="AFS444" t="n">
        <v>15507</v>
      </c>
      <c r="AFT444" t="n">
        <v>36.65</v>
      </c>
      <c r="AFU444" t="n">
        <v>264</v>
      </c>
      <c r="AFV444" t="n">
        <v>15497</v>
      </c>
      <c r="AFW444" t="n">
        <v>38.86</v>
      </c>
      <c r="AFX444" t="n">
        <v>367</v>
      </c>
      <c r="AFY444" t="n">
        <v>15631</v>
      </c>
      <c r="AFZ444" t="n">
        <v>37.17</v>
      </c>
      <c r="AGA444" t="n">
        <v>369</v>
      </c>
      <c r="AGB444" t="n">
        <v>15171</v>
      </c>
      <c r="AGC444" t="n">
        <v>49.3</v>
      </c>
      <c r="AGD444" t="n">
        <v>373</v>
      </c>
      <c r="AGE444" t="n">
        <v>14734</v>
      </c>
      <c r="AGF444" t="n">
        <v>40.58</v>
      </c>
      <c r="AGG444" t="n">
        <v>375</v>
      </c>
      <c r="AGH444" t="n">
        <v>14696</v>
      </c>
      <c r="AGI444" t="n">
        <v>33.82</v>
      </c>
      <c r="AGJ444" t="n">
        <v>375</v>
      </c>
      <c r="AGK444" t="n">
        <v>14893</v>
      </c>
      <c r="AGL444" t="n">
        <v>31.91</v>
      </c>
      <c r="AGM444" t="n">
        <v>375</v>
      </c>
      <c r="AGN444" t="n">
        <v>15268</v>
      </c>
      <c r="AGO444" t="n">
        <v>38.06</v>
      </c>
      <c r="AGP444" t="n">
        <v>367</v>
      </c>
      <c r="AGQ444" t="n">
        <v>15103</v>
      </c>
      <c r="AGR444" t="n">
        <v>42.32</v>
      </c>
      <c r="AGS444" t="n">
        <v>375</v>
      </c>
      <c r="AGT444" t="n">
        <v>14866</v>
      </c>
      <c r="AGU444" t="n">
        <v>43.08</v>
      </c>
      <c r="AGV444" t="n">
        <v>382</v>
      </c>
      <c r="AGW444" t="n">
        <v>14979</v>
      </c>
      <c r="AGX444" t="n">
        <v>28.69</v>
      </c>
      <c r="AGY444" t="n">
        <v>378</v>
      </c>
      <c r="AGZ444" t="n">
        <v>14588</v>
      </c>
      <c r="AHA444" t="n">
        <v>41.25</v>
      </c>
      <c r="AHB444" t="n">
        <v>383</v>
      </c>
      <c r="AHC444" t="n">
        <v>14087</v>
      </c>
      <c r="AHD444" t="n">
        <v>40.46</v>
      </c>
      <c r="AHE444" t="n">
        <v>383</v>
      </c>
      <c r="AHF444" t="n">
        <v>13833</v>
      </c>
      <c r="AHG444" t="n">
        <v>38.52</v>
      </c>
      <c r="AHH444" t="n">
        <v>388</v>
      </c>
      <c r="AHI444" t="n">
        <v>13502</v>
      </c>
      <c r="AHJ444" t="n">
        <v>42.88</v>
      </c>
      <c r="AHK444" t="n">
        <v>379</v>
      </c>
      <c r="AHL444" t="n">
        <v>13640</v>
      </c>
      <c r="AHM444" t="n">
        <v>36.37</v>
      </c>
      <c r="AHN444" t="n">
        <v>380</v>
      </c>
      <c r="AHO444" t="n">
        <v>13980</v>
      </c>
      <c r="AHP444" t="n">
        <v>35.76</v>
      </c>
      <c r="AHQ444" t="n">
        <v>381</v>
      </c>
      <c r="AHR444" t="n">
        <v>13875</v>
      </c>
      <c r="AHS444" t="n">
        <v>28.88</v>
      </c>
      <c r="AHT444" t="n">
        <v>381</v>
      </c>
      <c r="AHU444" t="n">
        <v>13952</v>
      </c>
      <c r="AHV444" t="n">
        <v>34.19</v>
      </c>
      <c r="AHW444" t="n">
        <v>87</v>
      </c>
      <c r="AHX444" t="n">
        <v>13090</v>
      </c>
      <c r="AHY444" t="n">
        <v>19.73</v>
      </c>
      <c r="AHZ444" t="n">
        <v>442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  <c r="AEC445" t="n">
        <v>8234</v>
      </c>
      <c r="AED445" t="n">
        <v>26.08</v>
      </c>
      <c r="AEE445" t="n">
        <v>474</v>
      </c>
      <c r="AEF445" t="n">
        <v>8207</v>
      </c>
      <c r="AEG445" t="n">
        <v>55.76</v>
      </c>
      <c r="AEH445" t="n">
        <v>474</v>
      </c>
      <c r="AEI445" t="n">
        <v>8109</v>
      </c>
      <c r="AEJ445" t="n">
        <v>55.29</v>
      </c>
      <c r="AEK445" t="n">
        <v>473</v>
      </c>
      <c r="AEL445" t="n">
        <v>7925</v>
      </c>
      <c r="AEM445" t="n">
        <v>61.86</v>
      </c>
      <c r="AEN445" t="n">
        <v>474</v>
      </c>
      <c r="AEO445" t="n">
        <v>8021</v>
      </c>
      <c r="AEP445" t="n">
        <v>21.69</v>
      </c>
      <c r="AEQ445" t="n">
        <v>474</v>
      </c>
      <c r="AER445" t="n">
        <v>7991</v>
      </c>
      <c r="AES445" t="n">
        <v>36.31</v>
      </c>
      <c r="AET445" t="n">
        <v>474</v>
      </c>
      <c r="AEU445" t="n">
        <v>7981</v>
      </c>
      <c r="AEV445" t="n">
        <v>16.08</v>
      </c>
      <c r="AEW445" t="n">
        <v>475</v>
      </c>
      <c r="AEX445" t="n">
        <v>7790</v>
      </c>
      <c r="AEY445" t="n">
        <v>49.46</v>
      </c>
      <c r="AEZ445" t="n">
        <v>479</v>
      </c>
      <c r="AFA445" t="n">
        <v>7989</v>
      </c>
      <c r="AFB445" t="n">
        <v>43.51</v>
      </c>
      <c r="AFC445" t="n">
        <v>476</v>
      </c>
      <c r="AFD445" t="n">
        <v>7840</v>
      </c>
      <c r="AFE445" t="n">
        <v>54.67</v>
      </c>
      <c r="AFF445" t="n">
        <v>477</v>
      </c>
      <c r="AFG445" t="n">
        <v>7860</v>
      </c>
      <c r="AFH445" t="n">
        <v>40.95</v>
      </c>
      <c r="AFI445" t="n">
        <v>477</v>
      </c>
      <c r="AFJ445" t="n">
        <v>7734</v>
      </c>
      <c r="AFK445" t="n">
        <v>37.38</v>
      </c>
      <c r="AFL445" t="n">
        <v>477</v>
      </c>
      <c r="AFM445" t="n">
        <v>7898</v>
      </c>
      <c r="AFN445" t="n">
        <v>44.86</v>
      </c>
      <c r="AFO445" t="n">
        <v>475</v>
      </c>
      <c r="AFP445" t="n">
        <v>7746</v>
      </c>
      <c r="AFQ445" t="n">
        <v>34.41</v>
      </c>
      <c r="AFR445" t="n">
        <v>477</v>
      </c>
      <c r="AFS445" t="n">
        <v>7646</v>
      </c>
      <c r="AFT445" t="n">
        <v>53.39</v>
      </c>
      <c r="AFU445" t="n">
        <v>363</v>
      </c>
      <c r="AFV445" t="n">
        <v>7638</v>
      </c>
      <c r="AFW445" t="n">
        <v>26.91</v>
      </c>
      <c r="AFX445" t="n">
        <v>479</v>
      </c>
      <c r="AFY445" t="n">
        <v>7885</v>
      </c>
      <c r="AFZ445" t="n">
        <v>61.2</v>
      </c>
      <c r="AGA445" t="n">
        <v>476</v>
      </c>
      <c r="AGB445" t="n">
        <v>7725</v>
      </c>
      <c r="AGC445" t="n">
        <v>49.52</v>
      </c>
      <c r="AGD445" t="n">
        <v>478</v>
      </c>
      <c r="AGE445" t="n">
        <v>7638</v>
      </c>
      <c r="AGF445" t="n">
        <v>48.31</v>
      </c>
      <c r="AGG445" t="n">
        <v>475</v>
      </c>
      <c r="AGH445" t="n">
        <v>7620</v>
      </c>
      <c r="AGI445" t="n">
        <v>48.73</v>
      </c>
      <c r="AGJ445" t="n">
        <v>478</v>
      </c>
      <c r="AGK445" t="n">
        <v>7584</v>
      </c>
      <c r="AGL445" t="n">
        <v>56.35</v>
      </c>
      <c r="AGM445" t="n">
        <v>478</v>
      </c>
      <c r="AGN445" t="n">
        <v>7757</v>
      </c>
      <c r="AGO445" t="n">
        <v>75.51000000000001</v>
      </c>
      <c r="AGP445" t="n">
        <v>476</v>
      </c>
      <c r="AGQ445" t="n">
        <v>7603</v>
      </c>
      <c r="AGR445" t="n">
        <v>37.87</v>
      </c>
      <c r="AGS445" t="n">
        <v>478</v>
      </c>
      <c r="AGT445" t="n">
        <v>7503</v>
      </c>
      <c r="AGU445" t="n">
        <v>56.95</v>
      </c>
      <c r="AGV445" t="n">
        <v>478</v>
      </c>
      <c r="AGW445" t="n">
        <v>7521</v>
      </c>
      <c r="AGX445" t="n">
        <v>43.7</v>
      </c>
      <c r="AGY445" t="n">
        <v>478</v>
      </c>
      <c r="AGZ445" t="n">
        <v>7548</v>
      </c>
      <c r="AHA445" t="n">
        <v>56.62</v>
      </c>
      <c r="AHB445" t="n">
        <v>475</v>
      </c>
      <c r="AHC445" t="n">
        <v>7541</v>
      </c>
      <c r="AHD445" t="n">
        <v>78.56</v>
      </c>
      <c r="AHE445" t="n">
        <v>475</v>
      </c>
      <c r="AHF445" t="n">
        <v>7362</v>
      </c>
      <c r="AHG445" t="n">
        <v>46.53</v>
      </c>
      <c r="AHH445" t="n">
        <v>476</v>
      </c>
      <c r="AHI445" t="n">
        <v>7628</v>
      </c>
      <c r="AHJ445" t="n">
        <v>26.08</v>
      </c>
      <c r="AHK445" t="n">
        <v>468</v>
      </c>
      <c r="AHL445" t="n">
        <v>7544</v>
      </c>
      <c r="AHM445" t="n">
        <v>44.24</v>
      </c>
      <c r="AHN445" t="n">
        <v>470</v>
      </c>
      <c r="AHO445" t="n">
        <v>7353</v>
      </c>
      <c r="AHP445" t="n">
        <v>39.01</v>
      </c>
      <c r="AHQ445" t="n">
        <v>475</v>
      </c>
      <c r="AHR445" t="n">
        <v>7540</v>
      </c>
      <c r="AHS445" t="n">
        <v>37.36</v>
      </c>
      <c r="AHT445" t="n">
        <v>471</v>
      </c>
      <c r="AHU445" t="n">
        <v>7498</v>
      </c>
      <c r="AHV445" t="n">
        <v>45.84</v>
      </c>
      <c r="AHW445" t="n">
        <v>116</v>
      </c>
      <c r="AHX445" t="n">
        <v>7303</v>
      </c>
      <c r="AHY445" t="n">
        <v>47.36</v>
      </c>
      <c r="AHZ445" t="n">
        <v>443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  <c r="AEC446" t="n">
        <v>31066</v>
      </c>
      <c r="AED446" t="n">
        <v>30.21</v>
      </c>
      <c r="AEE446" t="n">
        <v>255</v>
      </c>
      <c r="AEF446" t="n">
        <v>30598</v>
      </c>
      <c r="AEG446" t="n">
        <v>52.51</v>
      </c>
      <c r="AEH446" t="n">
        <v>259</v>
      </c>
      <c r="AEI446" t="n">
        <v>29028</v>
      </c>
      <c r="AEJ446" t="n">
        <v>58.92</v>
      </c>
      <c r="AEK446" t="n">
        <v>264</v>
      </c>
      <c r="AEL446" t="n">
        <v>28874</v>
      </c>
      <c r="AEM446" t="n">
        <v>46.05</v>
      </c>
      <c r="AEN446" t="n">
        <v>265</v>
      </c>
      <c r="AEO446" t="n">
        <v>28605</v>
      </c>
      <c r="AEP446" t="n">
        <v>43.88</v>
      </c>
      <c r="AEQ446" t="n">
        <v>266</v>
      </c>
      <c r="AER446" t="n">
        <v>29130</v>
      </c>
      <c r="AES446" t="n">
        <v>68</v>
      </c>
      <c r="AET446" t="n">
        <v>264</v>
      </c>
      <c r="AEU446" t="n">
        <v>28785</v>
      </c>
      <c r="AEV446" t="n">
        <v>44.53</v>
      </c>
      <c r="AEW446" t="n">
        <v>267</v>
      </c>
      <c r="AEX446" t="n">
        <v>27728</v>
      </c>
      <c r="AEY446" t="n">
        <v>65.52</v>
      </c>
      <c r="AEZ446" t="n">
        <v>271</v>
      </c>
      <c r="AFA446" t="n">
        <v>28518</v>
      </c>
      <c r="AFB446" t="n">
        <v>47.31</v>
      </c>
      <c r="AFC446" t="n">
        <v>268</v>
      </c>
      <c r="AFD446" t="n">
        <v>28011</v>
      </c>
      <c r="AFE446" t="n">
        <v>53.73</v>
      </c>
      <c r="AFF446" t="n">
        <v>269</v>
      </c>
      <c r="AFG446" t="n">
        <v>28076</v>
      </c>
      <c r="AFH446" t="n">
        <v>55.35</v>
      </c>
      <c r="AFI446" t="n">
        <v>269</v>
      </c>
      <c r="AFJ446" t="n">
        <v>27551</v>
      </c>
      <c r="AFK446" t="n">
        <v>63.4</v>
      </c>
      <c r="AFL446" t="n">
        <v>268</v>
      </c>
      <c r="AFM446" t="n">
        <v>27475</v>
      </c>
      <c r="AFN446" t="n">
        <v>44.43</v>
      </c>
      <c r="AFO446" t="n">
        <v>268</v>
      </c>
      <c r="AFP446" t="n">
        <v>27245</v>
      </c>
      <c r="AFQ446" t="n">
        <v>52.2</v>
      </c>
      <c r="AFR446" t="n">
        <v>270</v>
      </c>
      <c r="AFS446" t="n">
        <v>26850</v>
      </c>
      <c r="AFT446" t="n">
        <v>51.52</v>
      </c>
      <c r="AFU446" t="n">
        <v>203</v>
      </c>
      <c r="AFV446" t="n">
        <v>26810</v>
      </c>
      <c r="AFW446" t="n">
        <v>51.27</v>
      </c>
      <c r="AFX446" t="n">
        <v>268</v>
      </c>
      <c r="AFY446" t="n">
        <v>27064</v>
      </c>
      <c r="AFZ446" t="n">
        <v>44.44</v>
      </c>
      <c r="AGA446" t="n">
        <v>267</v>
      </c>
      <c r="AGB446" t="n">
        <v>26672</v>
      </c>
      <c r="AGC446" t="n">
        <v>47.84</v>
      </c>
      <c r="AGD446" t="n">
        <v>269</v>
      </c>
      <c r="AGE446" t="n">
        <v>26253</v>
      </c>
      <c r="AGF446" t="n">
        <v>59.41</v>
      </c>
      <c r="AGG446" t="n">
        <v>269</v>
      </c>
      <c r="AGH446" t="n">
        <v>26633</v>
      </c>
      <c r="AGI446" t="n">
        <v>49</v>
      </c>
      <c r="AGJ446" t="n">
        <v>269</v>
      </c>
      <c r="AGK446" t="n">
        <v>28286</v>
      </c>
      <c r="AGL446" t="n">
        <v>48.3</v>
      </c>
      <c r="AGM446" t="n">
        <v>264</v>
      </c>
      <c r="AGN446" t="n">
        <v>27917</v>
      </c>
      <c r="AGO446" t="n">
        <v>47.68</v>
      </c>
      <c r="AGP446" t="n">
        <v>267</v>
      </c>
      <c r="AGQ446" t="n">
        <v>28762</v>
      </c>
      <c r="AGR446" t="n">
        <v>52.68</v>
      </c>
      <c r="AGS446" t="n">
        <v>263</v>
      </c>
      <c r="AGT446" t="n">
        <v>28615</v>
      </c>
      <c r="AGU446" t="n">
        <v>63.66</v>
      </c>
      <c r="AGV446" t="n">
        <v>264</v>
      </c>
      <c r="AGW446" t="n">
        <v>28665</v>
      </c>
      <c r="AGX446" t="n">
        <v>53.07</v>
      </c>
      <c r="AGY446" t="n">
        <v>260</v>
      </c>
      <c r="AGZ446" t="n">
        <v>29183</v>
      </c>
      <c r="AHA446" t="n">
        <v>51.16</v>
      </c>
      <c r="AHB446" t="n">
        <v>253</v>
      </c>
      <c r="AHC446" t="n">
        <v>28741</v>
      </c>
      <c r="AHD446" t="n">
        <v>57.12</v>
      </c>
      <c r="AHE446" t="n">
        <v>250</v>
      </c>
      <c r="AHF446" t="n">
        <v>28764</v>
      </c>
      <c r="AHG446" t="n">
        <v>60.4</v>
      </c>
      <c r="AHH446" t="n">
        <v>248</v>
      </c>
      <c r="AHI446" t="n">
        <v>27430</v>
      </c>
      <c r="AHJ446" t="n">
        <v>52.94</v>
      </c>
      <c r="AHK446" t="n">
        <v>252</v>
      </c>
      <c r="AHL446" t="n">
        <v>28053</v>
      </c>
      <c r="AHM446" t="n">
        <v>56.03</v>
      </c>
      <c r="AHN446" t="n">
        <v>250</v>
      </c>
      <c r="AHO446" t="n">
        <v>28798</v>
      </c>
      <c r="AHP446" t="n">
        <v>45.64</v>
      </c>
      <c r="AHQ446" t="n">
        <v>244</v>
      </c>
      <c r="AHR446" t="n">
        <v>28806</v>
      </c>
      <c r="AHS446" t="n">
        <v>33.4</v>
      </c>
      <c r="AHT446" t="n">
        <v>249</v>
      </c>
      <c r="AHU446" t="n">
        <v>28333</v>
      </c>
      <c r="AHV446" t="n">
        <v>53.13</v>
      </c>
      <c r="AHW446" t="n">
        <v>48</v>
      </c>
      <c r="AHX446" t="n">
        <v>26863</v>
      </c>
      <c r="AHY446" t="n">
        <v>55.39</v>
      </c>
      <c r="AHZ446" t="n">
        <v>444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  <c r="AEC447" t="n">
        <v>15301</v>
      </c>
      <c r="AED447" t="n">
        <v>34.23</v>
      </c>
      <c r="AEE447" t="n">
        <v>384</v>
      </c>
      <c r="AEF447" t="n">
        <v>15144</v>
      </c>
      <c r="AEG447" t="n">
        <v>50.15</v>
      </c>
      <c r="AEH447" t="n">
        <v>386</v>
      </c>
      <c r="AEI447" t="n">
        <v>14750</v>
      </c>
      <c r="AEJ447" t="n">
        <v>43.8</v>
      </c>
      <c r="AEK447" t="n">
        <v>387</v>
      </c>
      <c r="AEL447" t="n">
        <v>14649</v>
      </c>
      <c r="AEM447" t="n">
        <v>37.01</v>
      </c>
      <c r="AEN447" t="n">
        <v>388</v>
      </c>
      <c r="AEO447" t="n">
        <v>14823</v>
      </c>
      <c r="AEP447" t="n">
        <v>35.05</v>
      </c>
      <c r="AEQ447" t="n">
        <v>387</v>
      </c>
      <c r="AER447" t="n">
        <v>14969</v>
      </c>
      <c r="AES447" t="n">
        <v>49.68</v>
      </c>
      <c r="AET447" t="n">
        <v>383</v>
      </c>
      <c r="AEU447" t="n">
        <v>16032</v>
      </c>
      <c r="AEV447" t="n">
        <v>25.41</v>
      </c>
      <c r="AEW447" t="n">
        <v>368</v>
      </c>
      <c r="AEX447" t="n">
        <v>17004</v>
      </c>
      <c r="AEY447" t="n">
        <v>20.57</v>
      </c>
      <c r="AEZ447" t="n">
        <v>356</v>
      </c>
      <c r="AFA447" t="n">
        <v>17209</v>
      </c>
      <c r="AFB447" t="n">
        <v>25.29</v>
      </c>
      <c r="AFC447" t="n">
        <v>354</v>
      </c>
      <c r="AFD447" t="n">
        <v>16672</v>
      </c>
      <c r="AFE447" t="n">
        <v>32.21</v>
      </c>
      <c r="AFF447" t="n">
        <v>359</v>
      </c>
      <c r="AFG447" t="n">
        <v>17740</v>
      </c>
      <c r="AFH447" t="n">
        <v>18.67</v>
      </c>
      <c r="AFI447" t="n">
        <v>344</v>
      </c>
      <c r="AFJ447" t="n">
        <v>17642</v>
      </c>
      <c r="AFK447" t="n">
        <v>21.7</v>
      </c>
      <c r="AFL447" t="n">
        <v>341</v>
      </c>
      <c r="AFM447" t="n">
        <v>17434</v>
      </c>
      <c r="AFN447" t="n">
        <v>25.11</v>
      </c>
      <c r="AFO447" t="n">
        <v>342</v>
      </c>
      <c r="AFP447" t="n">
        <v>17400</v>
      </c>
      <c r="AFQ447" t="n">
        <v>27.71</v>
      </c>
      <c r="AFR447" t="n">
        <v>343</v>
      </c>
      <c r="AFS447" t="n">
        <v>17577</v>
      </c>
      <c r="AFT447" t="n">
        <v>21.78</v>
      </c>
      <c r="AFU447" t="n">
        <v>240</v>
      </c>
      <c r="AFV447" t="n">
        <v>17302</v>
      </c>
      <c r="AFW447" t="n">
        <v>29</v>
      </c>
      <c r="AFX447" t="n">
        <v>343</v>
      </c>
      <c r="AFY447" t="n">
        <v>17608</v>
      </c>
      <c r="AFZ447" t="n">
        <v>32.54</v>
      </c>
      <c r="AGA447" t="n">
        <v>344</v>
      </c>
      <c r="AGB447" t="n">
        <v>17327</v>
      </c>
      <c r="AGC447" t="n">
        <v>33.5</v>
      </c>
      <c r="AGD447" t="n">
        <v>345</v>
      </c>
      <c r="AGE447" t="n">
        <v>16243</v>
      </c>
      <c r="AGF447" t="n">
        <v>25.34</v>
      </c>
      <c r="AGG447" t="n">
        <v>350</v>
      </c>
      <c r="AGH447" t="n">
        <v>16473</v>
      </c>
      <c r="AGI447" t="n">
        <v>33.62</v>
      </c>
      <c r="AGJ447" t="n">
        <v>348</v>
      </c>
      <c r="AGK447" t="n">
        <v>16661</v>
      </c>
      <c r="AGL447" t="n">
        <v>41.41</v>
      </c>
      <c r="AGM447" t="n">
        <v>349</v>
      </c>
      <c r="AGN447" t="n">
        <v>16217</v>
      </c>
      <c r="AGO447" t="n">
        <v>32.08</v>
      </c>
      <c r="AGP447" t="n">
        <v>354</v>
      </c>
      <c r="AGQ447" t="n">
        <v>16290</v>
      </c>
      <c r="AGR447" t="n">
        <v>31.8</v>
      </c>
      <c r="AGS447" t="n">
        <v>354</v>
      </c>
      <c r="AGT447" t="n">
        <v>15571</v>
      </c>
      <c r="AGU447" t="n">
        <v>43.93</v>
      </c>
      <c r="AGV447" t="n">
        <v>362</v>
      </c>
      <c r="AGW447" t="n">
        <v>15369</v>
      </c>
      <c r="AGX447" t="n">
        <v>43.08</v>
      </c>
      <c r="AGY447" t="n">
        <v>368</v>
      </c>
      <c r="AGZ447" t="n">
        <v>15166</v>
      </c>
      <c r="AHA447" t="n">
        <v>41.55</v>
      </c>
      <c r="AHB447" t="n">
        <v>365</v>
      </c>
      <c r="AHC447" t="n">
        <v>14610</v>
      </c>
      <c r="AHD447" t="n">
        <v>45.12</v>
      </c>
      <c r="AHE447" t="n">
        <v>372</v>
      </c>
      <c r="AHF447" t="n">
        <v>14124</v>
      </c>
      <c r="AHG447" t="n">
        <v>44.46</v>
      </c>
      <c r="AHH447" t="n">
        <v>379</v>
      </c>
      <c r="AHI447" t="n">
        <v>13629</v>
      </c>
      <c r="AHJ447" t="n">
        <v>44.48</v>
      </c>
      <c r="AHK447" t="n">
        <v>376</v>
      </c>
      <c r="AHL447" t="n">
        <v>13725</v>
      </c>
      <c r="AHM447" t="n">
        <v>42.06</v>
      </c>
      <c r="AHN447" t="n">
        <v>378</v>
      </c>
      <c r="AHO447" t="n">
        <v>14062</v>
      </c>
      <c r="AHP447" t="n">
        <v>32.83</v>
      </c>
      <c r="AHQ447" t="n">
        <v>380</v>
      </c>
      <c r="AHR447" t="n">
        <v>14407</v>
      </c>
      <c r="AHS447" t="n">
        <v>38.54</v>
      </c>
      <c r="AHT447" t="n">
        <v>373</v>
      </c>
      <c r="AHU447" t="n">
        <v>14677</v>
      </c>
      <c r="AHV447" t="n">
        <v>38.46</v>
      </c>
      <c r="AHW447" t="n">
        <v>83</v>
      </c>
      <c r="AHX447" t="n">
        <v>14155</v>
      </c>
      <c r="AHY447" t="n">
        <v>48.42</v>
      </c>
      <c r="AHZ447" t="n">
        <v>445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  <c r="AEC448" t="n">
        <v>32378</v>
      </c>
      <c r="AED448" t="n">
        <v>46.37</v>
      </c>
      <c r="AEE448" t="n">
        <v>246</v>
      </c>
      <c r="AEF448" t="n">
        <v>31577</v>
      </c>
      <c r="AEG448" t="n">
        <v>47.12</v>
      </c>
      <c r="AEH448" t="n">
        <v>248</v>
      </c>
      <c r="AEI448" t="n">
        <v>29709</v>
      </c>
      <c r="AEJ448" t="n">
        <v>52.13</v>
      </c>
      <c r="AEK448" t="n">
        <v>259</v>
      </c>
      <c r="AEL448" t="n">
        <v>29693</v>
      </c>
      <c r="AEM448" t="n">
        <v>49.2</v>
      </c>
      <c r="AEN448" t="n">
        <v>259</v>
      </c>
      <c r="AEO448" t="n">
        <v>30858</v>
      </c>
      <c r="AEP448" t="n">
        <v>57.17</v>
      </c>
      <c r="AEQ448" t="n">
        <v>251</v>
      </c>
      <c r="AER448" t="n">
        <v>31433</v>
      </c>
      <c r="AES448" t="n">
        <v>62.7</v>
      </c>
      <c r="AET448" t="n">
        <v>249</v>
      </c>
      <c r="AEU448" t="n">
        <v>31030</v>
      </c>
      <c r="AEV448" t="n">
        <v>58.31</v>
      </c>
      <c r="AEW448" t="n">
        <v>251</v>
      </c>
      <c r="AEX448" t="n">
        <v>31505</v>
      </c>
      <c r="AEY448" t="n">
        <v>54.25</v>
      </c>
      <c r="AEZ448" t="n">
        <v>247</v>
      </c>
      <c r="AFA448" t="n">
        <v>32298</v>
      </c>
      <c r="AFB448" t="n">
        <v>57.04</v>
      </c>
      <c r="AFC448" t="n">
        <v>244</v>
      </c>
      <c r="AFD448" t="n">
        <v>31497</v>
      </c>
      <c r="AFE448" t="n">
        <v>38.81</v>
      </c>
      <c r="AFF448" t="n">
        <v>248</v>
      </c>
      <c r="AFG448" t="n">
        <v>31100</v>
      </c>
      <c r="AFH448" t="n">
        <v>52.24</v>
      </c>
      <c r="AFI448" t="n">
        <v>253</v>
      </c>
      <c r="AFJ448" t="n">
        <v>31158</v>
      </c>
      <c r="AFK448" t="n">
        <v>52.96</v>
      </c>
      <c r="AFL448" t="n">
        <v>245</v>
      </c>
      <c r="AFM448" t="n">
        <v>34953</v>
      </c>
      <c r="AFN448" t="n">
        <v>23.95</v>
      </c>
      <c r="AFO448" t="n">
        <v>226</v>
      </c>
      <c r="AFP448" t="n">
        <v>33530</v>
      </c>
      <c r="AFQ448" t="n">
        <v>18.87</v>
      </c>
      <c r="AFR448" t="n">
        <v>232</v>
      </c>
      <c r="AFS448" t="n">
        <v>32635</v>
      </c>
      <c r="AFT448" t="n">
        <v>32.63</v>
      </c>
      <c r="AFU448" t="n">
        <v>193</v>
      </c>
      <c r="AFV448" t="n">
        <v>32650</v>
      </c>
      <c r="AFW448" t="n">
        <v>30.08</v>
      </c>
      <c r="AFX448" t="n">
        <v>236</v>
      </c>
      <c r="AFY448" t="n">
        <v>32976</v>
      </c>
      <c r="AFZ448" t="n">
        <v>37.73</v>
      </c>
      <c r="AGA448" t="n">
        <v>236</v>
      </c>
      <c r="AGB448" t="n">
        <v>32462</v>
      </c>
      <c r="AGC448" t="n">
        <v>43.45</v>
      </c>
      <c r="AGD448" t="n">
        <v>238</v>
      </c>
      <c r="AGE448" t="n">
        <v>31475</v>
      </c>
      <c r="AGF448" t="n">
        <v>41.71</v>
      </c>
      <c r="AGG448" t="n">
        <v>239</v>
      </c>
      <c r="AGH448" t="n">
        <v>32165</v>
      </c>
      <c r="AGI448" t="n">
        <v>38.15</v>
      </c>
      <c r="AGJ448" t="n">
        <v>238</v>
      </c>
      <c r="AGK448" t="n">
        <v>31922</v>
      </c>
      <c r="AGL448" t="n">
        <v>37.35</v>
      </c>
      <c r="AGM448" t="n">
        <v>239</v>
      </c>
      <c r="AGN448" t="n">
        <v>31745</v>
      </c>
      <c r="AGO448" t="n">
        <v>47.83</v>
      </c>
      <c r="AGP448" t="n">
        <v>241</v>
      </c>
      <c r="AGQ448" t="n">
        <v>31271</v>
      </c>
      <c r="AGR448" t="n">
        <v>40.46</v>
      </c>
      <c r="AGS448" t="n">
        <v>245</v>
      </c>
      <c r="AGT448" t="n">
        <v>30078</v>
      </c>
      <c r="AGU448" t="n">
        <v>48.72</v>
      </c>
      <c r="AGV448" t="n">
        <v>253</v>
      </c>
      <c r="AGW448" t="n">
        <v>29485</v>
      </c>
      <c r="AGX448" t="n">
        <v>43.63</v>
      </c>
      <c r="AGY448" t="n">
        <v>255</v>
      </c>
      <c r="AGZ448" t="n">
        <v>28723</v>
      </c>
      <c r="AHA448" t="n">
        <v>37.81</v>
      </c>
      <c r="AHB448" t="n">
        <v>256</v>
      </c>
      <c r="AHC448" t="n">
        <v>27784</v>
      </c>
      <c r="AHD448" t="n">
        <v>44.71</v>
      </c>
      <c r="AHE448" t="n">
        <v>258</v>
      </c>
      <c r="AHF448" t="n">
        <v>27206</v>
      </c>
      <c r="AHG448" t="n">
        <v>57.15</v>
      </c>
      <c r="AHH448" t="n">
        <v>261</v>
      </c>
      <c r="AHI448" t="n">
        <v>25979</v>
      </c>
      <c r="AHJ448" t="n">
        <v>54.38</v>
      </c>
      <c r="AHK448" t="n">
        <v>263</v>
      </c>
      <c r="AHL448" t="n">
        <v>26484</v>
      </c>
      <c r="AHM448" t="n">
        <v>51.22</v>
      </c>
      <c r="AHN448" t="n">
        <v>261</v>
      </c>
      <c r="AHO448" t="n">
        <v>27488</v>
      </c>
      <c r="AHP448" t="n">
        <v>52.95</v>
      </c>
      <c r="AHQ448" t="n">
        <v>257</v>
      </c>
      <c r="AHR448" t="n">
        <v>27822</v>
      </c>
      <c r="AHS448" t="n">
        <v>45.58</v>
      </c>
      <c r="AHT448" t="n">
        <v>254</v>
      </c>
      <c r="AHU448" t="n">
        <v>27516</v>
      </c>
      <c r="AHV448" t="n">
        <v>45.27</v>
      </c>
      <c r="AHW448" t="n">
        <v>66</v>
      </c>
      <c r="AHX448" t="n">
        <v>26145</v>
      </c>
      <c r="AHY448" t="n">
        <v>51.49</v>
      </c>
      <c r="AHZ448" t="n">
        <v>446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  <c r="AEC449" t="n">
        <v>12566</v>
      </c>
      <c r="AED449" t="n">
        <v>45.88</v>
      </c>
      <c r="AEE449" t="n">
        <v>426</v>
      </c>
      <c r="AEF449" t="n">
        <v>12458</v>
      </c>
      <c r="AEG449" t="n">
        <v>53.81</v>
      </c>
      <c r="AEH449" t="n">
        <v>425</v>
      </c>
      <c r="AEI449" t="n">
        <v>12097</v>
      </c>
      <c r="AEJ449" t="n">
        <v>53.21</v>
      </c>
      <c r="AEK449" t="n">
        <v>426</v>
      </c>
      <c r="AEL449" t="n">
        <v>11976</v>
      </c>
      <c r="AEM449" t="n">
        <v>48.82</v>
      </c>
      <c r="AEN449" t="n">
        <v>427</v>
      </c>
      <c r="AEO449" t="n">
        <v>11894</v>
      </c>
      <c r="AEP449" t="n">
        <v>52.93</v>
      </c>
      <c r="AEQ449" t="n">
        <v>427</v>
      </c>
      <c r="AER449" t="n">
        <v>11797</v>
      </c>
      <c r="AES449" t="n">
        <v>57.42</v>
      </c>
      <c r="AET449" t="n">
        <v>430</v>
      </c>
      <c r="AEU449" t="n">
        <v>11661</v>
      </c>
      <c r="AEV449" t="n">
        <v>45.35</v>
      </c>
      <c r="AEW449" t="n">
        <v>432</v>
      </c>
      <c r="AEX449" t="n">
        <v>11550</v>
      </c>
      <c r="AEY449" t="n">
        <v>48.26</v>
      </c>
      <c r="AEZ449" t="n">
        <v>432</v>
      </c>
      <c r="AFA449" t="n">
        <v>11522</v>
      </c>
      <c r="AFB449" t="n">
        <v>62.53</v>
      </c>
      <c r="AFC449" t="n">
        <v>432</v>
      </c>
      <c r="AFD449" t="n">
        <v>11184</v>
      </c>
      <c r="AFE449" t="n">
        <v>50.11</v>
      </c>
      <c r="AFF449" t="n">
        <v>433</v>
      </c>
      <c r="AFG449" t="n">
        <v>11037</v>
      </c>
      <c r="AFH449" t="n">
        <v>54.58</v>
      </c>
      <c r="AFI449" t="n">
        <v>437</v>
      </c>
      <c r="AFJ449" t="n">
        <v>10889</v>
      </c>
      <c r="AFK449" t="n">
        <v>51.71</v>
      </c>
      <c r="AFL449" t="n">
        <v>437</v>
      </c>
      <c r="AFM449" t="n">
        <v>10679</v>
      </c>
      <c r="AFN449" t="n">
        <v>47.13</v>
      </c>
      <c r="AFO449" t="n">
        <v>437</v>
      </c>
      <c r="AFP449" t="n">
        <v>10683</v>
      </c>
      <c r="AFQ449" t="n">
        <v>55.09</v>
      </c>
      <c r="AFR449" t="n">
        <v>437</v>
      </c>
      <c r="AFS449" t="n">
        <v>10426</v>
      </c>
      <c r="AFT449" t="n">
        <v>53.88</v>
      </c>
      <c r="AFU449" t="n">
        <v>324</v>
      </c>
      <c r="AFV449" t="n">
        <v>10506</v>
      </c>
      <c r="AFW449" t="n">
        <v>48.48</v>
      </c>
      <c r="AFX449" t="n">
        <v>436</v>
      </c>
      <c r="AFY449" t="n">
        <v>11077</v>
      </c>
      <c r="AFZ449" t="n">
        <v>27.6</v>
      </c>
      <c r="AGA449" t="n">
        <v>433</v>
      </c>
      <c r="AGB449" t="n">
        <v>11041</v>
      </c>
      <c r="AGC449" t="n">
        <v>40.34</v>
      </c>
      <c r="AGD449" t="n">
        <v>432</v>
      </c>
      <c r="AGE449" t="n">
        <v>10940</v>
      </c>
      <c r="AGF449" t="n">
        <v>43.96</v>
      </c>
      <c r="AGG449" t="n">
        <v>431</v>
      </c>
      <c r="AGH449" t="n">
        <v>10823</v>
      </c>
      <c r="AGI449" t="n">
        <v>30.68</v>
      </c>
      <c r="AGJ449" t="n">
        <v>432</v>
      </c>
      <c r="AGK449" t="n">
        <v>11068</v>
      </c>
      <c r="AGL449" t="n">
        <v>24.6</v>
      </c>
      <c r="AGM449" t="n">
        <v>432</v>
      </c>
      <c r="AGN449" t="n">
        <v>11081</v>
      </c>
      <c r="AGO449" t="n">
        <v>44.15</v>
      </c>
      <c r="AGP449" t="n">
        <v>432</v>
      </c>
      <c r="AGQ449" t="n">
        <v>11028</v>
      </c>
      <c r="AGR449" t="n">
        <v>48.95</v>
      </c>
      <c r="AGS449" t="n">
        <v>434</v>
      </c>
      <c r="AGT449" t="n">
        <v>10928</v>
      </c>
      <c r="AGU449" t="n">
        <v>54.01</v>
      </c>
      <c r="AGV449" t="n">
        <v>435</v>
      </c>
      <c r="AGW449" t="n">
        <v>10918</v>
      </c>
      <c r="AGX449" t="n">
        <v>51.73</v>
      </c>
      <c r="AGY449" t="n">
        <v>434</v>
      </c>
      <c r="AGZ449" t="n">
        <v>10683</v>
      </c>
      <c r="AHA449" t="n">
        <v>46.73</v>
      </c>
      <c r="AHB449" t="n">
        <v>433</v>
      </c>
      <c r="AHC449" t="n">
        <v>10256</v>
      </c>
      <c r="AHD449" t="n">
        <v>51.28</v>
      </c>
      <c r="AHE449" t="n">
        <v>437</v>
      </c>
      <c r="AHF449" t="n">
        <v>10050</v>
      </c>
      <c r="AHG449" t="n">
        <v>47.75</v>
      </c>
      <c r="AHH449" t="n">
        <v>438</v>
      </c>
      <c r="AHI449" t="n">
        <v>9913</v>
      </c>
      <c r="AHJ449" t="n">
        <v>45.49</v>
      </c>
      <c r="AHK449" t="n">
        <v>435</v>
      </c>
      <c r="AHL449" t="n">
        <v>9658</v>
      </c>
      <c r="AHM449" t="n">
        <v>55.22</v>
      </c>
      <c r="AHN449" t="n">
        <v>437</v>
      </c>
      <c r="AHO449" t="n">
        <v>9892</v>
      </c>
      <c r="AHP449" t="n">
        <v>45.41</v>
      </c>
      <c r="AHQ449" t="n">
        <v>437</v>
      </c>
      <c r="AHR449" t="n">
        <v>9916</v>
      </c>
      <c r="AHS449" t="n">
        <v>39.08</v>
      </c>
      <c r="AHT449" t="n">
        <v>437</v>
      </c>
      <c r="AHU449" t="n">
        <v>10433</v>
      </c>
      <c r="AHV449" t="n">
        <v>43.71</v>
      </c>
      <c r="AHW449" t="n">
        <v>102</v>
      </c>
      <c r="AHX449" t="n">
        <v>10243</v>
      </c>
      <c r="AHY449" t="n">
        <v>46.4</v>
      </c>
      <c r="AHZ449" t="n">
        <v>447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  <c r="AEC450" t="n">
        <v>14035</v>
      </c>
      <c r="AED450" t="n">
        <v>63.37</v>
      </c>
      <c r="AEE450" t="n">
        <v>402</v>
      </c>
      <c r="AEF450" t="n">
        <v>13857</v>
      </c>
      <c r="AEG450" t="n">
        <v>48.36</v>
      </c>
      <c r="AEH450" t="n">
        <v>405</v>
      </c>
      <c r="AEI450" t="n">
        <v>13324</v>
      </c>
      <c r="AEJ450" t="n">
        <v>58.43</v>
      </c>
      <c r="AEK450" t="n">
        <v>408</v>
      </c>
      <c r="AEL450" t="n">
        <v>13414</v>
      </c>
      <c r="AEM450" t="n">
        <v>60.53</v>
      </c>
      <c r="AEN450" t="n">
        <v>407</v>
      </c>
      <c r="AEO450" t="n">
        <v>13449</v>
      </c>
      <c r="AEP450" t="n">
        <v>48.25</v>
      </c>
      <c r="AEQ450" t="n">
        <v>408</v>
      </c>
      <c r="AER450" t="n">
        <v>13749</v>
      </c>
      <c r="AES450" t="n">
        <v>50.58</v>
      </c>
      <c r="AET450" t="n">
        <v>407</v>
      </c>
      <c r="AEU450" t="n">
        <v>13215</v>
      </c>
      <c r="AEV450" t="n">
        <v>58.31</v>
      </c>
      <c r="AEW450" t="n">
        <v>411</v>
      </c>
      <c r="AEX450" t="n">
        <v>13638</v>
      </c>
      <c r="AEY450" t="n">
        <v>45.83</v>
      </c>
      <c r="AEZ450" t="n">
        <v>408</v>
      </c>
      <c r="AFA450" t="n">
        <v>13586</v>
      </c>
      <c r="AFB450" t="n">
        <v>52.15</v>
      </c>
      <c r="AFC450" t="n">
        <v>408</v>
      </c>
      <c r="AFD450" t="n">
        <v>13402</v>
      </c>
      <c r="AFE450" t="n">
        <v>49.86</v>
      </c>
      <c r="AFF450" t="n">
        <v>407</v>
      </c>
      <c r="AFG450" t="n">
        <v>13575</v>
      </c>
      <c r="AFH450" t="n">
        <v>58.27</v>
      </c>
      <c r="AFI450" t="n">
        <v>405</v>
      </c>
      <c r="AFJ450" t="n">
        <v>13515</v>
      </c>
      <c r="AFK450" t="n">
        <v>59.18</v>
      </c>
      <c r="AFL450" t="n">
        <v>403</v>
      </c>
      <c r="AFM450" t="n">
        <v>13409</v>
      </c>
      <c r="AFN450" t="n">
        <v>61.24</v>
      </c>
      <c r="AFO450" t="n">
        <v>403</v>
      </c>
      <c r="AFP450" t="n">
        <v>13445</v>
      </c>
      <c r="AFQ450" t="n">
        <v>53.72</v>
      </c>
      <c r="AFR450" t="n">
        <v>401</v>
      </c>
      <c r="AFS450" t="n">
        <v>13248</v>
      </c>
      <c r="AFT450" t="n">
        <v>53.14</v>
      </c>
      <c r="AFU450" t="n">
        <v>293</v>
      </c>
      <c r="AFV450" t="n">
        <v>13256</v>
      </c>
      <c r="AFW450" t="n">
        <v>72.92</v>
      </c>
      <c r="AFX450" t="n">
        <v>403</v>
      </c>
      <c r="AFY450" t="n">
        <v>13322</v>
      </c>
      <c r="AFZ450" t="n">
        <v>72.37</v>
      </c>
      <c r="AGA450" t="n">
        <v>406</v>
      </c>
      <c r="AGB450" t="n">
        <v>13264</v>
      </c>
      <c r="AGC450" t="n">
        <v>58.82</v>
      </c>
      <c r="AGD450" t="n">
        <v>405</v>
      </c>
      <c r="AGE450" t="n">
        <v>12497</v>
      </c>
      <c r="AGF450" t="n">
        <v>54.88</v>
      </c>
      <c r="AGG450" t="n">
        <v>411</v>
      </c>
      <c r="AGH450" t="n">
        <v>12892</v>
      </c>
      <c r="AGI450" t="n">
        <v>61.89</v>
      </c>
      <c r="AGJ450" t="n">
        <v>404</v>
      </c>
      <c r="AGK450" t="n">
        <v>13110</v>
      </c>
      <c r="AGL450" t="n">
        <v>54.98</v>
      </c>
      <c r="AGM450" t="n">
        <v>403</v>
      </c>
      <c r="AGN450" t="n">
        <v>13263</v>
      </c>
      <c r="AGO450" t="n">
        <v>60.77</v>
      </c>
      <c r="AGP450" t="n">
        <v>403</v>
      </c>
      <c r="AGQ450" t="n">
        <v>13513</v>
      </c>
      <c r="AGR450" t="n">
        <v>65.06</v>
      </c>
      <c r="AGS450" t="n">
        <v>403</v>
      </c>
      <c r="AGT450" t="n">
        <v>13217</v>
      </c>
      <c r="AGU450" t="n">
        <v>77.38</v>
      </c>
      <c r="AGV450" t="n">
        <v>403</v>
      </c>
      <c r="AGW450" t="n">
        <v>13388</v>
      </c>
      <c r="AGX450" t="n">
        <v>55.55</v>
      </c>
      <c r="AGY450" t="n">
        <v>401</v>
      </c>
      <c r="AGZ450" t="n">
        <v>12633</v>
      </c>
      <c r="AHA450" t="n">
        <v>50.36</v>
      </c>
      <c r="AHB450" t="n">
        <v>407</v>
      </c>
      <c r="AHC450" t="n">
        <v>12561</v>
      </c>
      <c r="AHD450" t="n">
        <v>59.3</v>
      </c>
      <c r="AHE450" t="n">
        <v>405</v>
      </c>
      <c r="AHF450" t="n">
        <v>12619</v>
      </c>
      <c r="AHG450" t="n">
        <v>67.88</v>
      </c>
      <c r="AHH450" t="n">
        <v>402</v>
      </c>
      <c r="AHI450" t="n">
        <v>12541</v>
      </c>
      <c r="AHJ450" t="n">
        <v>56.25</v>
      </c>
      <c r="AHK450" t="n">
        <v>401</v>
      </c>
      <c r="AHL450" t="n">
        <v>12802</v>
      </c>
      <c r="AHM450" t="n">
        <v>73.38</v>
      </c>
      <c r="AHN450" t="n">
        <v>396</v>
      </c>
      <c r="AHO450" t="n">
        <v>12860</v>
      </c>
      <c r="AHP450" t="n">
        <v>80.86</v>
      </c>
      <c r="AHQ450" t="n">
        <v>395</v>
      </c>
      <c r="AHR450" t="n">
        <v>13108</v>
      </c>
      <c r="AHS450" t="n">
        <v>68.45</v>
      </c>
      <c r="AHT450" t="n">
        <v>394</v>
      </c>
      <c r="AHU450" t="n">
        <v>13457</v>
      </c>
      <c r="AHV450" t="n">
        <v>71.87</v>
      </c>
      <c r="AHW450" t="n">
        <v>117</v>
      </c>
      <c r="AHX450" t="n">
        <v>13018</v>
      </c>
      <c r="AHY450" t="n">
        <v>71.76000000000001</v>
      </c>
      <c r="AHZ450" t="n">
        <v>116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  <c r="AEC451" t="n">
        <v>11789</v>
      </c>
      <c r="AED451" t="n">
        <v>53.72</v>
      </c>
      <c r="AEE451" t="n">
        <v>431</v>
      </c>
      <c r="AEF451" t="n">
        <v>11754</v>
      </c>
      <c r="AEG451" t="n">
        <v>45.18</v>
      </c>
      <c r="AEH451" t="n">
        <v>430</v>
      </c>
      <c r="AEI451" t="n">
        <v>11205</v>
      </c>
      <c r="AEJ451" t="n">
        <v>59.22</v>
      </c>
      <c r="AEK451" t="n">
        <v>433</v>
      </c>
      <c r="AEL451" t="n">
        <v>11293</v>
      </c>
      <c r="AEM451" t="n">
        <v>46.99</v>
      </c>
      <c r="AEN451" t="n">
        <v>433</v>
      </c>
      <c r="AEO451" t="n">
        <v>11393</v>
      </c>
      <c r="AEP451" t="n">
        <v>55.81</v>
      </c>
      <c r="AEQ451" t="n">
        <v>433</v>
      </c>
      <c r="AER451" t="n">
        <v>11736</v>
      </c>
      <c r="AES451" t="n">
        <v>42.5</v>
      </c>
      <c r="AET451" t="n">
        <v>431</v>
      </c>
      <c r="AEU451" t="n">
        <v>11805</v>
      </c>
      <c r="AEV451" t="n">
        <v>43.22</v>
      </c>
      <c r="AEW451" t="n">
        <v>429</v>
      </c>
      <c r="AEX451" t="n">
        <v>12102</v>
      </c>
      <c r="AEY451" t="n">
        <v>51.75</v>
      </c>
      <c r="AEZ451" t="n">
        <v>427</v>
      </c>
      <c r="AFA451" t="n">
        <v>12312</v>
      </c>
      <c r="AFB451" t="n">
        <v>43.45</v>
      </c>
      <c r="AFC451" t="n">
        <v>427</v>
      </c>
      <c r="AFD451" t="n">
        <v>11964</v>
      </c>
      <c r="AFE451" t="n">
        <v>54.88</v>
      </c>
      <c r="AFF451" t="n">
        <v>428</v>
      </c>
      <c r="AFG451" t="n">
        <v>11980</v>
      </c>
      <c r="AFH451" t="n">
        <v>51.58</v>
      </c>
      <c r="AFI451" t="n">
        <v>427</v>
      </c>
      <c r="AFJ451" t="n">
        <v>11637</v>
      </c>
      <c r="AFK451" t="n">
        <v>51.83</v>
      </c>
      <c r="AFL451" t="n">
        <v>428</v>
      </c>
      <c r="AFM451" t="n">
        <v>11793</v>
      </c>
      <c r="AFN451" t="n">
        <v>44.16</v>
      </c>
      <c r="AFO451" t="n">
        <v>426</v>
      </c>
      <c r="AFP451" t="n">
        <v>12064</v>
      </c>
      <c r="AFQ451" t="n">
        <v>42.49</v>
      </c>
      <c r="AFR451" t="n">
        <v>424</v>
      </c>
      <c r="AFS451" t="n">
        <v>11503</v>
      </c>
      <c r="AFT451" t="n">
        <v>40.57</v>
      </c>
      <c r="AFU451" t="n">
        <v>317</v>
      </c>
      <c r="AFV451" t="n">
        <v>11646</v>
      </c>
      <c r="AFW451" t="n">
        <v>41.37</v>
      </c>
      <c r="AFX451" t="n">
        <v>427</v>
      </c>
      <c r="AFY451" t="n">
        <v>11661</v>
      </c>
      <c r="AFZ451" t="n">
        <v>58.85</v>
      </c>
      <c r="AGA451" t="n">
        <v>427</v>
      </c>
      <c r="AGB451" t="n">
        <v>11598</v>
      </c>
      <c r="AGC451" t="n">
        <v>56.07</v>
      </c>
      <c r="AGD451" t="n">
        <v>426</v>
      </c>
      <c r="AGE451" t="n">
        <v>11496</v>
      </c>
      <c r="AGF451" t="n">
        <v>51.27</v>
      </c>
      <c r="AGG451" t="n">
        <v>423</v>
      </c>
      <c r="AGH451" t="n">
        <v>11325</v>
      </c>
      <c r="AGI451" t="n">
        <v>60.01</v>
      </c>
      <c r="AGJ451" t="n">
        <v>426</v>
      </c>
      <c r="AGK451" t="n">
        <v>11368</v>
      </c>
      <c r="AGL451" t="n">
        <v>42.82</v>
      </c>
      <c r="AGM451" t="n">
        <v>425</v>
      </c>
      <c r="AGN451" t="n">
        <v>11393</v>
      </c>
      <c r="AGO451" t="n">
        <v>44.09</v>
      </c>
      <c r="AGP451" t="n">
        <v>429</v>
      </c>
      <c r="AGQ451" t="n">
        <v>11470</v>
      </c>
      <c r="AGR451" t="n">
        <v>56.39</v>
      </c>
      <c r="AGS451" t="n">
        <v>427</v>
      </c>
      <c r="AGT451" t="n">
        <v>11996</v>
      </c>
      <c r="AGU451" t="n">
        <v>29.54</v>
      </c>
      <c r="AGV451" t="n">
        <v>421</v>
      </c>
      <c r="AGW451" t="n">
        <v>12184</v>
      </c>
      <c r="AGX451" t="n">
        <v>43.76</v>
      </c>
      <c r="AGY451" t="n">
        <v>420</v>
      </c>
      <c r="AGZ451" t="n">
        <v>12195</v>
      </c>
      <c r="AHA451" t="n">
        <v>34.66</v>
      </c>
      <c r="AHB451" t="n">
        <v>419</v>
      </c>
      <c r="AHC451" t="n">
        <v>11850</v>
      </c>
      <c r="AHD451" t="n">
        <v>48.49</v>
      </c>
      <c r="AHE451" t="n">
        <v>418</v>
      </c>
      <c r="AHF451" t="n">
        <v>12061</v>
      </c>
      <c r="AHG451" t="n">
        <v>31.98</v>
      </c>
      <c r="AHH451" t="n">
        <v>410</v>
      </c>
      <c r="AHI451" t="n">
        <v>11807</v>
      </c>
      <c r="AHJ451" t="n">
        <v>30.77</v>
      </c>
      <c r="AHK451" t="n">
        <v>409</v>
      </c>
      <c r="AHL451" t="n">
        <v>12159</v>
      </c>
      <c r="AHM451" t="n">
        <v>38.37</v>
      </c>
      <c r="AHN451" t="n">
        <v>404</v>
      </c>
      <c r="AHO451" t="n">
        <v>12136</v>
      </c>
      <c r="AHP451" t="n">
        <v>37.39</v>
      </c>
      <c r="AHQ451" t="n">
        <v>408</v>
      </c>
      <c r="AHR451" t="n">
        <v>11930</v>
      </c>
      <c r="AHS451" t="n">
        <v>34.56</v>
      </c>
      <c r="AHT451" t="n">
        <v>410</v>
      </c>
      <c r="AHU451" t="n">
        <v>11861</v>
      </c>
      <c r="AHV451" t="n">
        <v>39.24</v>
      </c>
      <c r="AHW451" t="n">
        <v>84</v>
      </c>
      <c r="AHX451" t="n">
        <v>11443</v>
      </c>
      <c r="AHY451" t="n">
        <v>49.12</v>
      </c>
      <c r="AHZ451" t="n">
        <v>449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  <c r="AEC452" t="n">
        <v>9814</v>
      </c>
      <c r="AED452" t="n">
        <v>28.13</v>
      </c>
      <c r="AEE452" t="n">
        <v>455</v>
      </c>
      <c r="AEF452" t="n">
        <v>9880</v>
      </c>
      <c r="AEG452" t="n">
        <v>27.41</v>
      </c>
      <c r="AEH452" t="n">
        <v>453</v>
      </c>
      <c r="AEI452" t="n">
        <v>9281</v>
      </c>
      <c r="AEJ452" t="n">
        <v>28.84</v>
      </c>
      <c r="AEK452" t="n">
        <v>462</v>
      </c>
      <c r="AEL452" t="n">
        <v>9166</v>
      </c>
      <c r="AEM452" t="n">
        <v>21.43</v>
      </c>
      <c r="AEN452" t="n">
        <v>462</v>
      </c>
      <c r="AEO452" t="n">
        <v>9335</v>
      </c>
      <c r="AEP452" t="n">
        <v>25.28</v>
      </c>
      <c r="AEQ452" t="n">
        <v>458</v>
      </c>
      <c r="AER452" t="n">
        <v>9229</v>
      </c>
      <c r="AES452" t="n">
        <v>27.87</v>
      </c>
      <c r="AET452" t="n">
        <v>461</v>
      </c>
      <c r="AEU452" t="n">
        <v>9203</v>
      </c>
      <c r="AEV452" t="n">
        <v>25.24</v>
      </c>
      <c r="AEW452" t="n">
        <v>462</v>
      </c>
      <c r="AEX452" t="n">
        <v>9193</v>
      </c>
      <c r="AEY452" t="n">
        <v>25.28</v>
      </c>
      <c r="AEZ452" t="n">
        <v>461</v>
      </c>
      <c r="AFA452" t="n">
        <v>9288</v>
      </c>
      <c r="AFB452" t="n">
        <v>29.7</v>
      </c>
      <c r="AFC452" t="n">
        <v>464</v>
      </c>
      <c r="AFD452" t="n">
        <v>9106</v>
      </c>
      <c r="AFE452" t="n">
        <v>31.22</v>
      </c>
      <c r="AFF452" t="n">
        <v>463</v>
      </c>
      <c r="AFG452" t="n">
        <v>8973</v>
      </c>
      <c r="AFH452" t="n">
        <v>30.38</v>
      </c>
      <c r="AFI452" t="n">
        <v>464</v>
      </c>
      <c r="AFJ452" t="n">
        <v>8746</v>
      </c>
      <c r="AFK452" t="n">
        <v>33.01</v>
      </c>
      <c r="AFL452" t="n">
        <v>465</v>
      </c>
      <c r="AFM452" t="n">
        <v>8733</v>
      </c>
      <c r="AFN452" t="n">
        <v>25.76</v>
      </c>
      <c r="AFO452" t="n">
        <v>464</v>
      </c>
      <c r="AFP452" t="n">
        <v>8659</v>
      </c>
      <c r="AFQ452" t="n">
        <v>31.5</v>
      </c>
      <c r="AFR452" t="n">
        <v>464</v>
      </c>
      <c r="AFS452" t="n">
        <v>8279</v>
      </c>
      <c r="AFT452" t="n">
        <v>43.3</v>
      </c>
      <c r="AFU452" t="n">
        <v>355</v>
      </c>
      <c r="AFV452" t="n">
        <v>8251</v>
      </c>
      <c r="AFW452" t="n">
        <v>24.78</v>
      </c>
      <c r="AFX452" t="n">
        <v>469</v>
      </c>
      <c r="AFY452" t="n">
        <v>8476</v>
      </c>
      <c r="AFZ452" t="n">
        <v>17.31</v>
      </c>
      <c r="AGA452" t="n">
        <v>467</v>
      </c>
      <c r="AGB452" t="n">
        <v>8313</v>
      </c>
      <c r="AGC452" t="n">
        <v>29.61</v>
      </c>
      <c r="AGD452" t="n">
        <v>470</v>
      </c>
      <c r="AGE452" t="n">
        <v>8036</v>
      </c>
      <c r="AGF452" t="n">
        <v>31.16</v>
      </c>
      <c r="AGG452" t="n">
        <v>470</v>
      </c>
      <c r="AGH452" t="n">
        <v>7966</v>
      </c>
      <c r="AGI452" t="n">
        <v>25.89</v>
      </c>
      <c r="AGJ452" t="n">
        <v>472</v>
      </c>
      <c r="AGK452" t="n">
        <v>8174</v>
      </c>
      <c r="AGL452" t="n">
        <v>15.43</v>
      </c>
      <c r="AGM452" t="n">
        <v>471</v>
      </c>
      <c r="AGN452" t="n">
        <v>8249</v>
      </c>
      <c r="AGO452" t="n">
        <v>23.67</v>
      </c>
      <c r="AGP452" t="n">
        <v>472</v>
      </c>
      <c r="AGQ452" t="n">
        <v>8271</v>
      </c>
      <c r="AGR452" t="n">
        <v>24.14</v>
      </c>
      <c r="AGS452" t="n">
        <v>470</v>
      </c>
      <c r="AGT452" t="n">
        <v>8341</v>
      </c>
      <c r="AGU452" t="n">
        <v>30.33</v>
      </c>
      <c r="AGV452" t="n">
        <v>469</v>
      </c>
      <c r="AGW452" t="n">
        <v>8457</v>
      </c>
      <c r="AGX452" t="n">
        <v>23.51</v>
      </c>
      <c r="AGY452" t="n">
        <v>468</v>
      </c>
      <c r="AGZ452" t="n">
        <v>8074</v>
      </c>
      <c r="AHA452" t="n">
        <v>22.18</v>
      </c>
      <c r="AHB452" t="n">
        <v>471</v>
      </c>
      <c r="AHC452" t="n">
        <v>7602</v>
      </c>
      <c r="AHD452" t="n">
        <v>27.76</v>
      </c>
      <c r="AHE452" t="n">
        <v>474</v>
      </c>
      <c r="AHF452" t="n">
        <v>7551</v>
      </c>
      <c r="AHG452" t="n">
        <v>16.5</v>
      </c>
      <c r="AHH452" t="n">
        <v>472</v>
      </c>
      <c r="AHI452" t="n">
        <v>7255</v>
      </c>
      <c r="AHJ452" t="n">
        <v>28.31</v>
      </c>
      <c r="AHK452" t="n">
        <v>475</v>
      </c>
      <c r="AHL452" t="n">
        <v>7199</v>
      </c>
      <c r="AHM452" t="n">
        <v>23.61</v>
      </c>
      <c r="AHN452" t="n">
        <v>476</v>
      </c>
      <c r="AHO452" t="n">
        <v>7344</v>
      </c>
      <c r="AHP452" t="n">
        <v>25.56</v>
      </c>
      <c r="AHQ452" t="n">
        <v>476</v>
      </c>
      <c r="AHR452" t="n">
        <v>7345</v>
      </c>
      <c r="AHS452" t="n">
        <v>24.95</v>
      </c>
      <c r="AHT452" t="n">
        <v>474</v>
      </c>
      <c r="AHU452" t="n">
        <v>7424</v>
      </c>
      <c r="AHV452" t="n">
        <v>26.71</v>
      </c>
      <c r="AHW452" t="n">
        <v>113</v>
      </c>
      <c r="AHX452" t="n">
        <v>7178</v>
      </c>
      <c r="AHY452" t="n">
        <v>33.36</v>
      </c>
      <c r="AHZ452" t="n">
        <v>450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  <c r="AEC453" t="n">
        <v>7178</v>
      </c>
      <c r="AED453" t="n">
        <v>60.64</v>
      </c>
      <c r="AEE453" t="n">
        <v>487</v>
      </c>
      <c r="AEF453" t="n">
        <v>7164</v>
      </c>
      <c r="AEG453" t="n">
        <v>56.07</v>
      </c>
      <c r="AEH453" t="n">
        <v>487</v>
      </c>
      <c r="AEI453" t="n">
        <v>7058</v>
      </c>
      <c r="AEJ453" t="n">
        <v>55.87</v>
      </c>
      <c r="AEK453" t="n">
        <v>489</v>
      </c>
      <c r="AEL453" t="n">
        <v>7175</v>
      </c>
      <c r="AEM453" t="n">
        <v>45.77</v>
      </c>
      <c r="AEN453" t="n">
        <v>486</v>
      </c>
      <c r="AEO453" t="n">
        <v>7118</v>
      </c>
      <c r="AEP453" t="n">
        <v>52.69</v>
      </c>
      <c r="AEQ453" t="n">
        <v>487</v>
      </c>
      <c r="AER453" t="n">
        <v>7163</v>
      </c>
      <c r="AES453" t="n">
        <v>41.62</v>
      </c>
      <c r="AET453" t="n">
        <v>486</v>
      </c>
      <c r="AEU453" t="n">
        <v>7148</v>
      </c>
      <c r="AEV453" t="n">
        <v>51.89</v>
      </c>
      <c r="AEW453" t="n">
        <v>486</v>
      </c>
      <c r="AEX453" t="n">
        <v>7122</v>
      </c>
      <c r="AEY453" t="n">
        <v>52.92</v>
      </c>
      <c r="AEZ453" t="n">
        <v>486</v>
      </c>
      <c r="AFA453" t="n">
        <v>7128</v>
      </c>
      <c r="AFB453" t="n">
        <v>54.31</v>
      </c>
      <c r="AFC453" t="n">
        <v>487</v>
      </c>
      <c r="AFD453" t="n">
        <v>7082</v>
      </c>
      <c r="AFE453" t="n">
        <v>52.22</v>
      </c>
      <c r="AFF453" t="n">
        <v>487</v>
      </c>
      <c r="AFG453" t="n">
        <v>7016</v>
      </c>
      <c r="AFH453" t="n">
        <v>52.77</v>
      </c>
      <c r="AFI453" t="n">
        <v>487</v>
      </c>
      <c r="AFJ453" t="n">
        <v>6964</v>
      </c>
      <c r="AFK453" t="n">
        <v>54.06</v>
      </c>
      <c r="AFL453" t="n">
        <v>488</v>
      </c>
      <c r="AFM453" t="n">
        <v>6766</v>
      </c>
      <c r="AFN453" t="n">
        <v>54.8</v>
      </c>
      <c r="AFO453" t="n">
        <v>488</v>
      </c>
      <c r="AFP453" t="n">
        <v>6855</v>
      </c>
      <c r="AFQ453" t="n">
        <v>47.98</v>
      </c>
      <c r="AFR453" t="n">
        <v>487</v>
      </c>
      <c r="AFS453" t="n">
        <v>6716</v>
      </c>
      <c r="AFT453" t="n">
        <v>45.9</v>
      </c>
      <c r="AFU453" t="n">
        <v>373</v>
      </c>
      <c r="AFV453" t="n">
        <v>6644</v>
      </c>
      <c r="AFW453" t="n">
        <v>53.32</v>
      </c>
      <c r="AFX453" t="n">
        <v>486</v>
      </c>
      <c r="AFY453" t="n">
        <v>6731</v>
      </c>
      <c r="AFZ453" t="n">
        <v>58.42</v>
      </c>
      <c r="AGA453" t="n">
        <v>486</v>
      </c>
      <c r="AGB453" t="n">
        <v>7029</v>
      </c>
      <c r="AGC453" t="n">
        <v>27.78</v>
      </c>
      <c r="AGD453" t="n">
        <v>482</v>
      </c>
      <c r="AGE453" t="n">
        <v>6840</v>
      </c>
      <c r="AGF453" t="n">
        <v>44.58</v>
      </c>
      <c r="AGG453" t="n">
        <v>483</v>
      </c>
      <c r="AGH453" t="n">
        <v>6901</v>
      </c>
      <c r="AGI453" t="n">
        <v>36.34</v>
      </c>
      <c r="AGJ453" t="n">
        <v>482</v>
      </c>
      <c r="AGK453" t="n">
        <v>6887</v>
      </c>
      <c r="AGL453" t="n">
        <v>36.61</v>
      </c>
      <c r="AGM453" t="n">
        <v>483</v>
      </c>
      <c r="AGN453" t="n">
        <v>6860</v>
      </c>
      <c r="AGO453" t="n">
        <v>46.63</v>
      </c>
      <c r="AGP453" t="n">
        <v>484</v>
      </c>
      <c r="AGQ453" t="n">
        <v>6972</v>
      </c>
      <c r="AGR453" t="n">
        <v>51.12</v>
      </c>
      <c r="AGS453" t="n">
        <v>484</v>
      </c>
      <c r="AGT453" t="n">
        <v>7036</v>
      </c>
      <c r="AGU453" t="n">
        <v>35.13</v>
      </c>
      <c r="AGV453" t="n">
        <v>482</v>
      </c>
      <c r="AGW453" t="n">
        <v>6982</v>
      </c>
      <c r="AGX453" t="n">
        <v>43.73</v>
      </c>
      <c r="AGY453" t="n">
        <v>483</v>
      </c>
      <c r="AGZ453" t="n">
        <v>6947</v>
      </c>
      <c r="AHA453" t="n">
        <v>43.9</v>
      </c>
      <c r="AHB453" t="n">
        <v>483</v>
      </c>
      <c r="AHC453" t="n">
        <v>6786</v>
      </c>
      <c r="AHD453" t="n">
        <v>41.19</v>
      </c>
      <c r="AHE453" t="n">
        <v>484</v>
      </c>
      <c r="AHF453" t="n">
        <v>6513</v>
      </c>
      <c r="AHG453" t="n">
        <v>50.76</v>
      </c>
      <c r="AHH453" t="n">
        <v>487</v>
      </c>
      <c r="AHI453" t="n">
        <v>6439</v>
      </c>
      <c r="AHJ453" t="n">
        <v>44.38</v>
      </c>
      <c r="AHK453" t="n">
        <v>484</v>
      </c>
      <c r="AHL453" t="n">
        <v>6388</v>
      </c>
      <c r="AHM453" t="n">
        <v>51.9</v>
      </c>
      <c r="AHN453" t="n">
        <v>485</v>
      </c>
      <c r="AHO453" t="n">
        <v>6364</v>
      </c>
      <c r="AHP453" t="n">
        <v>63.42</v>
      </c>
      <c r="AHQ453" t="n">
        <v>485</v>
      </c>
      <c r="AHR453" t="n">
        <v>6411</v>
      </c>
      <c r="AHS453" t="n">
        <v>47.06</v>
      </c>
      <c r="AHT453" t="n">
        <v>486</v>
      </c>
      <c r="AHU453" t="n">
        <v>6428</v>
      </c>
      <c r="AHV453" t="n">
        <v>49.83</v>
      </c>
      <c r="AHW453" t="n">
        <v>152</v>
      </c>
      <c r="AHX453" t="n">
        <v>6313</v>
      </c>
      <c r="AHY453" t="n">
        <v>53.84</v>
      </c>
      <c r="AHZ453" t="n">
        <v>451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  <c r="AEC454" t="n">
        <v>14603</v>
      </c>
      <c r="AED454" t="n">
        <v>44.17</v>
      </c>
      <c r="AEE454" t="n">
        <v>395</v>
      </c>
      <c r="AEF454" t="n">
        <v>14427</v>
      </c>
      <c r="AEG454" t="n">
        <v>39.68</v>
      </c>
      <c r="AEH454" t="n">
        <v>395</v>
      </c>
      <c r="AEI454" t="n">
        <v>13714</v>
      </c>
      <c r="AEJ454" t="n">
        <v>45.19</v>
      </c>
      <c r="AEK454" t="n">
        <v>402</v>
      </c>
      <c r="AEL454" t="n">
        <v>13453</v>
      </c>
      <c r="AEM454" t="n">
        <v>48.07</v>
      </c>
      <c r="AEN454" t="n">
        <v>406</v>
      </c>
      <c r="AEO454" t="n">
        <v>13338</v>
      </c>
      <c r="AEP454" t="n">
        <v>50.35</v>
      </c>
      <c r="AEQ454" t="n">
        <v>410</v>
      </c>
      <c r="AER454" t="n">
        <v>13118</v>
      </c>
      <c r="AES454" t="n">
        <v>52.63</v>
      </c>
      <c r="AET454" t="n">
        <v>414</v>
      </c>
      <c r="AEU454" t="n">
        <v>13278</v>
      </c>
      <c r="AEV454" t="n">
        <v>46.52</v>
      </c>
      <c r="AEW454" t="n">
        <v>410</v>
      </c>
      <c r="AEX454" t="n">
        <v>13090</v>
      </c>
      <c r="AEY454" t="n">
        <v>60.59</v>
      </c>
      <c r="AEZ454" t="n">
        <v>416</v>
      </c>
      <c r="AFA454" t="n">
        <v>13348</v>
      </c>
      <c r="AFB454" t="n">
        <v>62.46</v>
      </c>
      <c r="AFC454" t="n">
        <v>413</v>
      </c>
      <c r="AFD454" t="n">
        <v>13367</v>
      </c>
      <c r="AFE454" t="n">
        <v>53.8</v>
      </c>
      <c r="AFF454" t="n">
        <v>409</v>
      </c>
      <c r="AFG454" t="n">
        <v>13364</v>
      </c>
      <c r="AFH454" t="n">
        <v>48.7</v>
      </c>
      <c r="AFI454" t="n">
        <v>407</v>
      </c>
      <c r="AFJ454" t="n">
        <v>13343</v>
      </c>
      <c r="AFK454" t="n">
        <v>54.56</v>
      </c>
      <c r="AFL454" t="n">
        <v>406</v>
      </c>
      <c r="AFM454" t="n">
        <v>13242</v>
      </c>
      <c r="AFN454" t="n">
        <v>40.82</v>
      </c>
      <c r="AFO454" t="n">
        <v>406</v>
      </c>
      <c r="AFP454" t="n">
        <v>13081</v>
      </c>
      <c r="AFQ454" t="n">
        <v>48.29</v>
      </c>
      <c r="AFR454" t="n">
        <v>407</v>
      </c>
      <c r="AFS454" t="n">
        <v>13128</v>
      </c>
      <c r="AFT454" t="n">
        <v>43.89</v>
      </c>
      <c r="AFU454" t="n">
        <v>294</v>
      </c>
      <c r="AFV454" t="n">
        <v>13113</v>
      </c>
      <c r="AFW454" t="n">
        <v>48.97</v>
      </c>
      <c r="AFX454" t="n">
        <v>404</v>
      </c>
      <c r="AFY454" t="n">
        <v>13040</v>
      </c>
      <c r="AFZ454" t="n">
        <v>51.17</v>
      </c>
      <c r="AGA454" t="n">
        <v>409</v>
      </c>
      <c r="AGB454" t="n">
        <v>12991</v>
      </c>
      <c r="AGC454" t="n">
        <v>41.55</v>
      </c>
      <c r="AGD454" t="n">
        <v>408</v>
      </c>
      <c r="AGE454" t="n">
        <v>12630</v>
      </c>
      <c r="AGF454" t="n">
        <v>49.25</v>
      </c>
      <c r="AGG454" t="n">
        <v>408</v>
      </c>
      <c r="AGH454" t="n">
        <v>12710</v>
      </c>
      <c r="AGI454" t="n">
        <v>45.77</v>
      </c>
      <c r="AGJ454" t="n">
        <v>406</v>
      </c>
      <c r="AGK454" t="n">
        <v>12674</v>
      </c>
      <c r="AGL454" t="n">
        <v>49.17</v>
      </c>
      <c r="AGM454" t="n">
        <v>408</v>
      </c>
      <c r="AGN454" t="n">
        <v>12980</v>
      </c>
      <c r="AGO454" t="n">
        <v>58.81</v>
      </c>
      <c r="AGP454" t="n">
        <v>406</v>
      </c>
      <c r="AGQ454" t="n">
        <v>13011</v>
      </c>
      <c r="AGR454" t="n">
        <v>58.04</v>
      </c>
      <c r="AGS454" t="n">
        <v>406</v>
      </c>
      <c r="AGT454" t="n">
        <v>12936</v>
      </c>
      <c r="AGU454" t="n">
        <v>42.51</v>
      </c>
      <c r="AGV454" t="n">
        <v>405</v>
      </c>
      <c r="AGW454" t="n">
        <v>12796</v>
      </c>
      <c r="AGX454" t="n">
        <v>44.27</v>
      </c>
      <c r="AGY454" t="n">
        <v>406</v>
      </c>
      <c r="AGZ454" t="n">
        <v>12991</v>
      </c>
      <c r="AHA454" t="n">
        <v>44.09</v>
      </c>
      <c r="AHB454" t="n">
        <v>404</v>
      </c>
      <c r="AHC454" t="n">
        <v>12522</v>
      </c>
      <c r="AHD454" t="n">
        <v>47.28</v>
      </c>
      <c r="AHE454" t="n">
        <v>407</v>
      </c>
      <c r="AHF454" t="n">
        <v>12057</v>
      </c>
      <c r="AHG454" t="n">
        <v>58.52</v>
      </c>
      <c r="AHH454" t="n">
        <v>411</v>
      </c>
      <c r="AHI454" t="n">
        <v>11928</v>
      </c>
      <c r="AHJ454" t="n">
        <v>52.89</v>
      </c>
      <c r="AHK454" t="n">
        <v>405</v>
      </c>
      <c r="AHL454" t="n">
        <v>11849</v>
      </c>
      <c r="AHM454" t="n">
        <v>48.42</v>
      </c>
      <c r="AHN454" t="n">
        <v>408</v>
      </c>
      <c r="AHO454" t="n">
        <v>12444</v>
      </c>
      <c r="AHP454" t="n">
        <v>63.19</v>
      </c>
      <c r="AHQ454" t="n">
        <v>401</v>
      </c>
      <c r="AHR454" t="n">
        <v>12221</v>
      </c>
      <c r="AHS454" t="n">
        <v>39.04</v>
      </c>
      <c r="AHT454" t="n">
        <v>405</v>
      </c>
      <c r="AHU454" t="n">
        <v>12424</v>
      </c>
      <c r="AHV454" t="n">
        <v>53.09</v>
      </c>
      <c r="AHW454" t="n">
        <v>104</v>
      </c>
      <c r="AHX454" t="n">
        <v>12716</v>
      </c>
      <c r="AHY454" t="n">
        <v>53.98</v>
      </c>
      <c r="AHZ454" t="n">
        <v>452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  <c r="AEC455" t="n">
        <v>16965</v>
      </c>
      <c r="AED455" t="n">
        <v>45.84</v>
      </c>
      <c r="AEE455" t="n">
        <v>355</v>
      </c>
      <c r="AEF455" t="n">
        <v>16427</v>
      </c>
      <c r="AEG455" t="n">
        <v>55.75</v>
      </c>
      <c r="AEH455" t="n">
        <v>360</v>
      </c>
      <c r="AEI455" t="n">
        <v>15966</v>
      </c>
      <c r="AEJ455" t="n">
        <v>51.72</v>
      </c>
      <c r="AEK455" t="n">
        <v>365</v>
      </c>
      <c r="AEL455" t="n">
        <v>15921</v>
      </c>
      <c r="AEM455" t="n">
        <v>46.41</v>
      </c>
      <c r="AEN455" t="n">
        <v>368</v>
      </c>
      <c r="AEO455" t="n">
        <v>16049</v>
      </c>
      <c r="AEP455" t="n">
        <v>48.76</v>
      </c>
      <c r="AEQ455" t="n">
        <v>365</v>
      </c>
      <c r="AER455" t="n">
        <v>15718</v>
      </c>
      <c r="AES455" t="n">
        <v>66.93000000000001</v>
      </c>
      <c r="AET455" t="n">
        <v>374</v>
      </c>
      <c r="AEU455" t="n">
        <v>15942</v>
      </c>
      <c r="AEV455" t="n">
        <v>43.83</v>
      </c>
      <c r="AEW455" t="n">
        <v>369</v>
      </c>
      <c r="AEX455" t="n">
        <v>15679</v>
      </c>
      <c r="AEY455" t="n">
        <v>52.83</v>
      </c>
      <c r="AEZ455" t="n">
        <v>371</v>
      </c>
      <c r="AFA455" t="n">
        <v>15799</v>
      </c>
      <c r="AFB455" t="n">
        <v>52.8</v>
      </c>
      <c r="AFC455" t="n">
        <v>372</v>
      </c>
      <c r="AFD455" t="n">
        <v>15469</v>
      </c>
      <c r="AFE455" t="n">
        <v>62.1</v>
      </c>
      <c r="AFF455" t="n">
        <v>374</v>
      </c>
      <c r="AFG455" t="n">
        <v>15445</v>
      </c>
      <c r="AFH455" t="n">
        <v>46.51</v>
      </c>
      <c r="AFI455" t="n">
        <v>373</v>
      </c>
      <c r="AFJ455" t="n">
        <v>15178</v>
      </c>
      <c r="AFK455" t="n">
        <v>52.9</v>
      </c>
      <c r="AFL455" t="n">
        <v>374</v>
      </c>
      <c r="AFM455" t="n">
        <v>14902</v>
      </c>
      <c r="AFN455" t="n">
        <v>58.53</v>
      </c>
      <c r="AFO455" t="n">
        <v>376</v>
      </c>
      <c r="AFP455" t="n">
        <v>14968</v>
      </c>
      <c r="AFQ455" t="n">
        <v>55.13</v>
      </c>
      <c r="AFR455" t="n">
        <v>375</v>
      </c>
      <c r="AFS455" t="n">
        <v>14519</v>
      </c>
      <c r="AFT455" t="n">
        <v>47.52</v>
      </c>
      <c r="AFU455" t="n">
        <v>273</v>
      </c>
      <c r="AFV455" t="n">
        <v>14226</v>
      </c>
      <c r="AFW455" t="n">
        <v>55.3</v>
      </c>
      <c r="AFX455" t="n">
        <v>389</v>
      </c>
      <c r="AFY455" t="n">
        <v>14742</v>
      </c>
      <c r="AFZ455" t="n">
        <v>44.22</v>
      </c>
      <c r="AGA455" t="n">
        <v>383</v>
      </c>
      <c r="AGB455" t="n">
        <v>14428</v>
      </c>
      <c r="AGC455" t="n">
        <v>52.82</v>
      </c>
      <c r="AGD455" t="n">
        <v>388</v>
      </c>
      <c r="AGE455" t="n">
        <v>13843</v>
      </c>
      <c r="AGF455" t="n">
        <v>57.16</v>
      </c>
      <c r="AGG455" t="n">
        <v>393</v>
      </c>
      <c r="AGH455" t="n">
        <v>13900</v>
      </c>
      <c r="AGI455" t="n">
        <v>46.89</v>
      </c>
      <c r="AGJ455" t="n">
        <v>393</v>
      </c>
      <c r="AGK455" t="n">
        <v>14076</v>
      </c>
      <c r="AGL455" t="n">
        <v>44.34</v>
      </c>
      <c r="AGM455" t="n">
        <v>394</v>
      </c>
      <c r="AGN455" t="n">
        <v>13963</v>
      </c>
      <c r="AGO455" t="n">
        <v>58.31</v>
      </c>
      <c r="AGP455" t="n">
        <v>397</v>
      </c>
      <c r="AGQ455" t="n">
        <v>14076</v>
      </c>
      <c r="AGR455" t="n">
        <v>54.78</v>
      </c>
      <c r="AGS455" t="n">
        <v>396</v>
      </c>
      <c r="AGT455" t="n">
        <v>13952</v>
      </c>
      <c r="AGU455" t="n">
        <v>45.13</v>
      </c>
      <c r="AGV455" t="n">
        <v>395</v>
      </c>
      <c r="AGW455" t="n">
        <v>14246</v>
      </c>
      <c r="AGX455" t="n">
        <v>38.91</v>
      </c>
      <c r="AGY455" t="n">
        <v>391</v>
      </c>
      <c r="AGZ455" t="n">
        <v>13950</v>
      </c>
      <c r="AHA455" t="n">
        <v>48.71</v>
      </c>
      <c r="AHB455" t="n">
        <v>393</v>
      </c>
      <c r="AHC455" t="n">
        <v>13522</v>
      </c>
      <c r="AHD455" t="n">
        <v>52.69</v>
      </c>
      <c r="AHE455" t="n">
        <v>395</v>
      </c>
      <c r="AHF455" t="n">
        <v>13433</v>
      </c>
      <c r="AHG455" t="n">
        <v>51.82</v>
      </c>
      <c r="AHH455" t="n">
        <v>391</v>
      </c>
      <c r="AHI455" t="n">
        <v>12949</v>
      </c>
      <c r="AHJ455" t="n">
        <v>48.3</v>
      </c>
      <c r="AHK455" t="n">
        <v>394</v>
      </c>
      <c r="AHL455" t="n">
        <v>12841</v>
      </c>
      <c r="AHM455" t="n">
        <v>56.89</v>
      </c>
      <c r="AHN455" t="n">
        <v>395</v>
      </c>
      <c r="AHO455" t="n">
        <v>13077</v>
      </c>
      <c r="AHP455" t="n">
        <v>52.24</v>
      </c>
      <c r="AHQ455" t="n">
        <v>393</v>
      </c>
      <c r="AHR455" t="n">
        <v>13008</v>
      </c>
      <c r="AHS455" t="n">
        <v>51.91</v>
      </c>
      <c r="AHT455" t="n">
        <v>395</v>
      </c>
      <c r="AHU455" t="n">
        <v>13101</v>
      </c>
      <c r="AHV455" t="n">
        <v>56.65</v>
      </c>
      <c r="AHW455" t="n">
        <v>90</v>
      </c>
      <c r="AHX455" t="n">
        <v>12982</v>
      </c>
      <c r="AHY455" t="n">
        <v>59.8</v>
      </c>
      <c r="AHZ455" t="n">
        <v>453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  <c r="AEC456" t="n">
        <v>6219</v>
      </c>
      <c r="AED456" t="n">
        <v>7.9</v>
      </c>
      <c r="AEE456" t="n">
        <v>491</v>
      </c>
      <c r="AEF456" t="n">
        <v>6085</v>
      </c>
      <c r="AEG456" t="n">
        <v>25.22</v>
      </c>
      <c r="AEH456" t="n">
        <v>491</v>
      </c>
      <c r="AEI456" t="n">
        <v>5851</v>
      </c>
      <c r="AEJ456" t="n">
        <v>50.48</v>
      </c>
      <c r="AEK456" t="n">
        <v>491</v>
      </c>
      <c r="AEL456" t="n">
        <v>5724</v>
      </c>
      <c r="AEM456" t="n">
        <v>39.44</v>
      </c>
      <c r="AEN456" t="n">
        <v>491</v>
      </c>
      <c r="AEO456" t="n">
        <v>5726</v>
      </c>
      <c r="AEP456" t="n">
        <v>33.75</v>
      </c>
      <c r="AEQ456" t="n">
        <v>491</v>
      </c>
      <c r="AER456" t="n">
        <v>5688</v>
      </c>
      <c r="AES456" t="n">
        <v>43.24</v>
      </c>
      <c r="AET456" t="n">
        <v>491</v>
      </c>
      <c r="AEU456" t="n">
        <v>5811</v>
      </c>
      <c r="AEV456" t="n">
        <v>40.96</v>
      </c>
      <c r="AEW456" t="n">
        <v>491</v>
      </c>
      <c r="AEX456" t="n">
        <v>5788</v>
      </c>
      <c r="AEY456" t="n">
        <v>37.71</v>
      </c>
      <c r="AEZ456" t="n">
        <v>491</v>
      </c>
      <c r="AFA456" t="n">
        <v>5883</v>
      </c>
      <c r="AFB456" t="n">
        <v>38.81</v>
      </c>
      <c r="AFC456" t="n">
        <v>491</v>
      </c>
      <c r="AFD456" t="n">
        <v>5826</v>
      </c>
      <c r="AFE456" t="n">
        <v>46.22</v>
      </c>
      <c r="AFF456" t="n">
        <v>491</v>
      </c>
      <c r="AFG456" t="n">
        <v>5761</v>
      </c>
      <c r="AFH456" t="n">
        <v>40.02</v>
      </c>
      <c r="AFI456" t="n">
        <v>491</v>
      </c>
      <c r="AFJ456" t="n">
        <v>5739</v>
      </c>
      <c r="AFK456" t="n">
        <v>27.24</v>
      </c>
      <c r="AFL456" t="n">
        <v>491</v>
      </c>
      <c r="AFM456" t="n">
        <v>5651</v>
      </c>
      <c r="AFN456" t="n">
        <v>46.6</v>
      </c>
      <c r="AFO456" t="n">
        <v>491</v>
      </c>
      <c r="AFP456" t="n">
        <v>5692</v>
      </c>
      <c r="AFQ456" t="n">
        <v>36.55</v>
      </c>
      <c r="AFR456" t="n">
        <v>491</v>
      </c>
      <c r="AFS456" t="n">
        <v>5603</v>
      </c>
      <c r="AFT456" t="n">
        <v>41.09</v>
      </c>
      <c r="AFU456" t="n">
        <v>376</v>
      </c>
      <c r="AFV456" t="n">
        <v>5471</v>
      </c>
      <c r="AFW456" t="n">
        <v>47.12</v>
      </c>
      <c r="AFX456" t="n">
        <v>491</v>
      </c>
      <c r="AFY456" t="n">
        <v>5544</v>
      </c>
      <c r="AFZ456" t="n">
        <v>30.3</v>
      </c>
      <c r="AGA456" t="n">
        <v>491</v>
      </c>
      <c r="AGB456" t="n">
        <v>5520</v>
      </c>
      <c r="AGC456" t="n">
        <v>34.71</v>
      </c>
      <c r="AGD456" t="n">
        <v>491</v>
      </c>
      <c r="AGE456" t="n">
        <v>5264</v>
      </c>
      <c r="AGF456" t="n">
        <v>46.32</v>
      </c>
      <c r="AGG456" t="n">
        <v>491</v>
      </c>
      <c r="AGH456" t="n">
        <v>5170</v>
      </c>
      <c r="AGI456" t="n">
        <v>41.93</v>
      </c>
      <c r="AGJ456" t="n">
        <v>491</v>
      </c>
      <c r="AGK456" t="n">
        <v>5144</v>
      </c>
      <c r="AGL456" t="n">
        <v>35.22</v>
      </c>
      <c r="AGM456" t="n">
        <v>491</v>
      </c>
      <c r="AGN456" t="n">
        <v>5237</v>
      </c>
      <c r="AGO456" t="n">
        <v>39.59</v>
      </c>
      <c r="AGP456" t="n">
        <v>491</v>
      </c>
      <c r="AGQ456" t="n">
        <v>5238</v>
      </c>
      <c r="AGR456" t="n">
        <v>35.52</v>
      </c>
      <c r="AGS456" t="n">
        <v>491</v>
      </c>
      <c r="AGT456" t="n">
        <v>5171</v>
      </c>
      <c r="AGU456" t="n">
        <v>50.31</v>
      </c>
      <c r="AGV456" t="n">
        <v>491</v>
      </c>
      <c r="AGW456" t="n">
        <v>5216</v>
      </c>
      <c r="AGX456" t="n">
        <v>37.26</v>
      </c>
      <c r="AGY456" t="n">
        <v>491</v>
      </c>
      <c r="AGZ456" t="n">
        <v>5126</v>
      </c>
      <c r="AHA456" t="n">
        <v>42.95</v>
      </c>
      <c r="AHB456" t="n">
        <v>491</v>
      </c>
      <c r="AHC456" t="n">
        <v>4982</v>
      </c>
      <c r="AHD456" t="n">
        <v>41.18</v>
      </c>
      <c r="AHE456" t="n">
        <v>491</v>
      </c>
      <c r="AHF456" t="n">
        <v>4943</v>
      </c>
      <c r="AHG456" t="n">
        <v>32.7</v>
      </c>
      <c r="AHH456" t="n">
        <v>491</v>
      </c>
      <c r="AHI456" t="n">
        <v>4770</v>
      </c>
      <c r="AHJ456" t="n">
        <v>42.33</v>
      </c>
      <c r="AHK456" t="n">
        <v>490</v>
      </c>
      <c r="AHL456" t="n">
        <v>4528</v>
      </c>
      <c r="AHM456" t="n">
        <v>29.77</v>
      </c>
      <c r="AHN456" t="n">
        <v>490</v>
      </c>
      <c r="AHO456" t="n">
        <v>4513</v>
      </c>
      <c r="AHP456" t="n">
        <v>36.46</v>
      </c>
      <c r="AHQ456" t="n">
        <v>490</v>
      </c>
      <c r="AHR456" t="n">
        <v>4497</v>
      </c>
      <c r="AHS456" t="n">
        <v>37.59</v>
      </c>
      <c r="AHT456" t="n">
        <v>490</v>
      </c>
      <c r="AHU456" t="n">
        <v>4546</v>
      </c>
      <c r="AHV456" t="n">
        <v>44.79</v>
      </c>
      <c r="AHW456" t="n">
        <v>163</v>
      </c>
      <c r="AHX456" t="n">
        <v>4363</v>
      </c>
      <c r="AHY456" t="n">
        <v>48.77</v>
      </c>
      <c r="AHZ456" t="n">
        <v>454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  <c r="AEC457" t="n">
        <v>22214</v>
      </c>
      <c r="AED457" t="n">
        <v>43.38</v>
      </c>
      <c r="AEE457" t="n">
        <v>308</v>
      </c>
      <c r="AEF457" t="n">
        <v>22643</v>
      </c>
      <c r="AEG457" t="n">
        <v>63.58</v>
      </c>
      <c r="AEH457" t="n">
        <v>300</v>
      </c>
      <c r="AEI457" t="n">
        <v>21622</v>
      </c>
      <c r="AEJ457" t="n">
        <v>53.82</v>
      </c>
      <c r="AEK457" t="n">
        <v>305</v>
      </c>
      <c r="AEL457" t="n">
        <v>20705</v>
      </c>
      <c r="AEM457" t="n">
        <v>53.48</v>
      </c>
      <c r="AEN457" t="n">
        <v>312</v>
      </c>
      <c r="AEO457" t="n">
        <v>21568</v>
      </c>
      <c r="AEP457" t="n">
        <v>47.61</v>
      </c>
      <c r="AEQ457" t="n">
        <v>306</v>
      </c>
      <c r="AER457" t="n">
        <v>21694</v>
      </c>
      <c r="AES457" t="n">
        <v>53.96</v>
      </c>
      <c r="AET457" t="n">
        <v>306</v>
      </c>
      <c r="AEU457" t="n">
        <v>21685</v>
      </c>
      <c r="AEV457" t="n">
        <v>47.04</v>
      </c>
      <c r="AEW457" t="n">
        <v>308</v>
      </c>
      <c r="AEX457" t="n">
        <v>21410</v>
      </c>
      <c r="AEY457" t="n">
        <v>39.75</v>
      </c>
      <c r="AEZ457" t="n">
        <v>311</v>
      </c>
      <c r="AFA457" t="n">
        <v>21316</v>
      </c>
      <c r="AFB457" t="n">
        <v>53.29</v>
      </c>
      <c r="AFC457" t="n">
        <v>313</v>
      </c>
      <c r="AFD457" t="n">
        <v>21137</v>
      </c>
      <c r="AFE457" t="n">
        <v>48.86</v>
      </c>
      <c r="AFF457" t="n">
        <v>313</v>
      </c>
      <c r="AFG457" t="n">
        <v>21524</v>
      </c>
      <c r="AFH457" t="n">
        <v>46.98</v>
      </c>
      <c r="AFI457" t="n">
        <v>312</v>
      </c>
      <c r="AFJ457" t="n">
        <v>21097</v>
      </c>
      <c r="AFK457" t="n">
        <v>58.39</v>
      </c>
      <c r="AFL457" t="n">
        <v>314</v>
      </c>
      <c r="AFM457" t="n">
        <v>21477</v>
      </c>
      <c r="AFN457" t="n">
        <v>51.88</v>
      </c>
      <c r="AFO457" t="n">
        <v>308</v>
      </c>
      <c r="AFP457" t="n">
        <v>20977</v>
      </c>
      <c r="AFQ457" t="n">
        <v>48.46</v>
      </c>
      <c r="AFR457" t="n">
        <v>314</v>
      </c>
      <c r="AFS457" t="n">
        <v>20362</v>
      </c>
      <c r="AFT457" t="n">
        <v>59.72</v>
      </c>
      <c r="AFU457" t="n">
        <v>224</v>
      </c>
      <c r="AFV457" t="n">
        <v>20251</v>
      </c>
      <c r="AFW457" t="n">
        <v>42.27</v>
      </c>
      <c r="AFX457" t="n">
        <v>315</v>
      </c>
      <c r="AFY457" t="n">
        <v>20725</v>
      </c>
      <c r="AFZ457" t="n">
        <v>56.43</v>
      </c>
      <c r="AGA457" t="n">
        <v>314</v>
      </c>
      <c r="AGB457" t="n">
        <v>20946</v>
      </c>
      <c r="AGC457" t="n">
        <v>43.99</v>
      </c>
      <c r="AGD457" t="n">
        <v>313</v>
      </c>
      <c r="AGE457" t="n">
        <v>20196</v>
      </c>
      <c r="AGF457" t="n">
        <v>58.11</v>
      </c>
      <c r="AGG457" t="n">
        <v>314</v>
      </c>
      <c r="AGH457" t="n">
        <v>20201</v>
      </c>
      <c r="AGI457" t="n">
        <v>41.76</v>
      </c>
      <c r="AGJ457" t="n">
        <v>315</v>
      </c>
      <c r="AGK457" t="n">
        <v>19906</v>
      </c>
      <c r="AGL457" t="n">
        <v>58.08</v>
      </c>
      <c r="AGM457" t="n">
        <v>320</v>
      </c>
      <c r="AGN457" t="n">
        <v>20183</v>
      </c>
      <c r="AGO457" t="n">
        <v>44.09</v>
      </c>
      <c r="AGP457" t="n">
        <v>318</v>
      </c>
      <c r="AGQ457" t="n">
        <v>20049</v>
      </c>
      <c r="AGR457" t="n">
        <v>46.74</v>
      </c>
      <c r="AGS457" t="n">
        <v>321</v>
      </c>
      <c r="AGT457" t="n">
        <v>20119</v>
      </c>
      <c r="AGU457" t="n">
        <v>42.98</v>
      </c>
      <c r="AGV457" t="n">
        <v>318</v>
      </c>
      <c r="AGW457" t="n">
        <v>20451</v>
      </c>
      <c r="AGX457" t="n">
        <v>48.47</v>
      </c>
      <c r="AGY457" t="n">
        <v>314</v>
      </c>
      <c r="AGZ457" t="n">
        <v>19973</v>
      </c>
      <c r="AHA457" t="n">
        <v>37.73</v>
      </c>
      <c r="AHB457" t="n">
        <v>315</v>
      </c>
      <c r="AHC457" t="n">
        <v>20013</v>
      </c>
      <c r="AHD457" t="n">
        <v>54.79</v>
      </c>
      <c r="AHE457" t="n">
        <v>311</v>
      </c>
      <c r="AHF457" t="n">
        <v>20245</v>
      </c>
      <c r="AHG457" t="n">
        <v>56.84</v>
      </c>
      <c r="AHH457" t="n">
        <v>307</v>
      </c>
      <c r="AHI457" t="n">
        <v>19693</v>
      </c>
      <c r="AHJ457" t="n">
        <v>52.87</v>
      </c>
      <c r="AHK457" t="n">
        <v>309</v>
      </c>
      <c r="AHL457" t="n">
        <v>20332</v>
      </c>
      <c r="AHM457" t="n">
        <v>44.4</v>
      </c>
      <c r="AHN457" t="n">
        <v>305</v>
      </c>
      <c r="AHO457" t="n">
        <v>20580</v>
      </c>
      <c r="AHP457" t="n">
        <v>54.88</v>
      </c>
      <c r="AHQ457" t="n">
        <v>306</v>
      </c>
      <c r="AHR457" t="n">
        <v>20826</v>
      </c>
      <c r="AHS457" t="n">
        <v>48.99</v>
      </c>
      <c r="AHT457" t="n">
        <v>306</v>
      </c>
      <c r="AHU457" t="n">
        <v>20749</v>
      </c>
      <c r="AHV457" t="n">
        <v>63.31</v>
      </c>
      <c r="AHW457" t="n">
        <v>64</v>
      </c>
      <c r="AHX457" t="n">
        <v>20808</v>
      </c>
      <c r="AHY457" t="n">
        <v>44.97</v>
      </c>
      <c r="AHZ457" t="n">
        <v>455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  <c r="AEC458" t="n">
        <v>17118</v>
      </c>
      <c r="AED458" t="n">
        <v>49.57</v>
      </c>
      <c r="AEE458" t="n">
        <v>353</v>
      </c>
      <c r="AEF458" t="n">
        <v>17789</v>
      </c>
      <c r="AEG458" t="n">
        <v>55.22</v>
      </c>
      <c r="AEH458" t="n">
        <v>347</v>
      </c>
      <c r="AEI458" t="n">
        <v>17666</v>
      </c>
      <c r="AEJ458" t="n">
        <v>45.86</v>
      </c>
      <c r="AEK458" t="n">
        <v>345</v>
      </c>
      <c r="AEL458" t="n">
        <v>18112</v>
      </c>
      <c r="AEM458" t="n">
        <v>43.19</v>
      </c>
      <c r="AEN458" t="n">
        <v>338</v>
      </c>
      <c r="AEO458" t="n">
        <v>18267</v>
      </c>
      <c r="AEP458" t="n">
        <v>31.86</v>
      </c>
      <c r="AEQ458" t="n">
        <v>339</v>
      </c>
      <c r="AER458" t="n">
        <v>18114</v>
      </c>
      <c r="AES458" t="n">
        <v>47.57</v>
      </c>
      <c r="AET458" t="n">
        <v>340</v>
      </c>
      <c r="AEU458" t="n">
        <v>18357</v>
      </c>
      <c r="AEV458" t="n">
        <v>41.31</v>
      </c>
      <c r="AEW458" t="n">
        <v>338</v>
      </c>
      <c r="AEX458" t="n">
        <v>18122</v>
      </c>
      <c r="AEY458" t="n">
        <v>40.19</v>
      </c>
      <c r="AEZ458" t="n">
        <v>340</v>
      </c>
      <c r="AFA458" t="n">
        <v>18360</v>
      </c>
      <c r="AFB458" t="n">
        <v>46.74</v>
      </c>
      <c r="AFC458" t="n">
        <v>339</v>
      </c>
      <c r="AFD458" t="n">
        <v>19919</v>
      </c>
      <c r="AFE458" t="n">
        <v>24.32</v>
      </c>
      <c r="AFF458" t="n">
        <v>323</v>
      </c>
      <c r="AFG458" t="n">
        <v>20000</v>
      </c>
      <c r="AFH458" t="n">
        <v>14.92</v>
      </c>
      <c r="AFI458" t="n">
        <v>322</v>
      </c>
      <c r="AFJ458" t="n">
        <v>20235</v>
      </c>
      <c r="AFK458" t="n">
        <v>28.35</v>
      </c>
      <c r="AFL458" t="n">
        <v>318</v>
      </c>
      <c r="AFM458" t="n">
        <v>20041</v>
      </c>
      <c r="AFN458" t="n">
        <v>35.18</v>
      </c>
      <c r="AFO458" t="n">
        <v>318</v>
      </c>
      <c r="AFP458" t="n">
        <v>20108</v>
      </c>
      <c r="AFQ458" t="n">
        <v>35.65</v>
      </c>
      <c r="AFR458" t="n">
        <v>320</v>
      </c>
      <c r="AFS458" t="n">
        <v>19004</v>
      </c>
      <c r="AFT458" t="n">
        <v>56.95</v>
      </c>
      <c r="AFU458" t="n">
        <v>233</v>
      </c>
      <c r="AFV458" t="n">
        <v>19488</v>
      </c>
      <c r="AFW458" t="n">
        <v>41.69</v>
      </c>
      <c r="AFX458" t="n">
        <v>324</v>
      </c>
      <c r="AFY458" t="n">
        <v>19989</v>
      </c>
      <c r="AFZ458" t="n">
        <v>40.8</v>
      </c>
      <c r="AGA458" t="n">
        <v>321</v>
      </c>
      <c r="AGB458" t="n">
        <v>19418</v>
      </c>
      <c r="AGC458" t="n">
        <v>58.33</v>
      </c>
      <c r="AGD458" t="n">
        <v>325</v>
      </c>
      <c r="AGE458" t="n">
        <v>19396</v>
      </c>
      <c r="AGF458" t="n">
        <v>30.98</v>
      </c>
      <c r="AGG458" t="n">
        <v>321</v>
      </c>
      <c r="AGH458" t="n">
        <v>19902</v>
      </c>
      <c r="AGI458" t="n">
        <v>34.62</v>
      </c>
      <c r="AGJ458" t="n">
        <v>319</v>
      </c>
      <c r="AGK458" t="n">
        <v>19736</v>
      </c>
      <c r="AGL458" t="n">
        <v>35.6</v>
      </c>
      <c r="AGM458" t="n">
        <v>321</v>
      </c>
      <c r="AGN458" t="n">
        <v>20095</v>
      </c>
      <c r="AGO458" t="n">
        <v>57.36</v>
      </c>
      <c r="AGP458" t="n">
        <v>320</v>
      </c>
      <c r="AGQ458" t="n">
        <v>20795</v>
      </c>
      <c r="AGR458" t="n">
        <v>47</v>
      </c>
      <c r="AGS458" t="n">
        <v>312</v>
      </c>
      <c r="AGT458" t="n">
        <v>20677</v>
      </c>
      <c r="AGU458" t="n">
        <v>35.93</v>
      </c>
      <c r="AGV458" t="n">
        <v>311</v>
      </c>
      <c r="AGW458" t="n">
        <v>20940</v>
      </c>
      <c r="AGX458" t="n">
        <v>43.63</v>
      </c>
      <c r="AGY458" t="n">
        <v>310</v>
      </c>
      <c r="AGZ458" t="n">
        <v>20697</v>
      </c>
      <c r="AHA458" t="n">
        <v>47.46</v>
      </c>
      <c r="AHB458" t="n">
        <v>308</v>
      </c>
      <c r="AHC458" t="n">
        <v>19434</v>
      </c>
      <c r="AHD458" t="n">
        <v>40.48</v>
      </c>
      <c r="AHE458" t="n">
        <v>316</v>
      </c>
      <c r="AHF458" t="n">
        <v>19548</v>
      </c>
      <c r="AHG458" t="n">
        <v>51.75</v>
      </c>
      <c r="AHH458" t="n">
        <v>315</v>
      </c>
      <c r="AHI458" t="n">
        <v>18814</v>
      </c>
      <c r="AHJ458" t="n">
        <v>54.95</v>
      </c>
      <c r="AHK458" t="n">
        <v>315</v>
      </c>
      <c r="AHL458" t="n">
        <v>18769</v>
      </c>
      <c r="AHM458" t="n">
        <v>45.07</v>
      </c>
      <c r="AHN458" t="n">
        <v>317</v>
      </c>
      <c r="AHO458" t="n">
        <v>19388</v>
      </c>
      <c r="AHP458" t="n">
        <v>45.18</v>
      </c>
      <c r="AHQ458" t="n">
        <v>314</v>
      </c>
      <c r="AHR458" t="n">
        <v>19641</v>
      </c>
      <c r="AHS458" t="n">
        <v>39.12</v>
      </c>
      <c r="AHT458" t="n">
        <v>315</v>
      </c>
      <c r="AHU458" t="n">
        <v>19865</v>
      </c>
      <c r="AHV458" t="n">
        <v>38.76</v>
      </c>
      <c r="AHW458" t="n">
        <v>85</v>
      </c>
      <c r="AHX458" t="n">
        <v>19530</v>
      </c>
      <c r="AHY458" t="n">
        <v>53.15</v>
      </c>
      <c r="AHZ458" t="n">
        <v>85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  <c r="AEC459" t="n">
        <v>5478</v>
      </c>
      <c r="AED459" t="n">
        <v>61.33</v>
      </c>
      <c r="AEE459" t="n">
        <v>492</v>
      </c>
      <c r="AEF459" t="n">
        <v>5304</v>
      </c>
      <c r="AEG459" t="n">
        <v>63.49</v>
      </c>
      <c r="AEH459" t="n">
        <v>492</v>
      </c>
      <c r="AEI459" t="n">
        <v>5259</v>
      </c>
      <c r="AEJ459" t="n">
        <v>63.63</v>
      </c>
      <c r="AEK459" t="n">
        <v>492</v>
      </c>
      <c r="AEL459" t="n">
        <v>5163</v>
      </c>
      <c r="AEM459" t="n">
        <v>57.54</v>
      </c>
      <c r="AEN459" t="n">
        <v>492</v>
      </c>
      <c r="AEO459" t="n">
        <v>5138</v>
      </c>
      <c r="AEP459" t="n">
        <v>49</v>
      </c>
      <c r="AEQ459" t="n">
        <v>492</v>
      </c>
      <c r="AER459" t="n">
        <v>5189</v>
      </c>
      <c r="AES459" t="n">
        <v>54.69</v>
      </c>
      <c r="AET459" t="n">
        <v>492</v>
      </c>
      <c r="AEU459" t="n">
        <v>5168</v>
      </c>
      <c r="AEV459" t="n">
        <v>55.5</v>
      </c>
      <c r="AEW459" t="n">
        <v>492</v>
      </c>
      <c r="AEX459" t="n">
        <v>5242</v>
      </c>
      <c r="AEY459" t="n">
        <v>53.57</v>
      </c>
      <c r="AEZ459" t="n">
        <v>492</v>
      </c>
      <c r="AFA459" t="n">
        <v>5504</v>
      </c>
      <c r="AFB459" t="n">
        <v>61.17</v>
      </c>
      <c r="AFC459" t="n">
        <v>492</v>
      </c>
      <c r="AFD459" t="n">
        <v>5436</v>
      </c>
      <c r="AFE459" t="n">
        <v>57.41</v>
      </c>
      <c r="AFF459" t="n">
        <v>492</v>
      </c>
      <c r="AFG459" t="n">
        <v>5428</v>
      </c>
      <c r="AFH459" t="n">
        <v>58.52</v>
      </c>
      <c r="AFI459" t="n">
        <v>492</v>
      </c>
      <c r="AFJ459" t="n">
        <v>5222</v>
      </c>
      <c r="AFK459" t="n">
        <v>55.5</v>
      </c>
      <c r="AFL459" t="n">
        <v>492</v>
      </c>
      <c r="AFM459" t="n">
        <v>5305</v>
      </c>
      <c r="AFN459" t="n">
        <v>60.82</v>
      </c>
      <c r="AFO459" t="n">
        <v>492</v>
      </c>
      <c r="AFP459" t="n">
        <v>5235</v>
      </c>
      <c r="AFQ459" t="n">
        <v>68.98999999999999</v>
      </c>
      <c r="AFR459" t="n">
        <v>492</v>
      </c>
      <c r="AFS459" t="n">
        <v>4973</v>
      </c>
      <c r="AFT459" t="n">
        <v>65.79000000000001</v>
      </c>
      <c r="AFU459" t="n">
        <v>377</v>
      </c>
      <c r="AFV459" t="n">
        <v>4974</v>
      </c>
      <c r="AFW459" t="n">
        <v>52.32</v>
      </c>
      <c r="AFX459" t="n">
        <v>492</v>
      </c>
      <c r="AFY459" t="n">
        <v>4886</v>
      </c>
      <c r="AFZ459" t="n">
        <v>58.57</v>
      </c>
      <c r="AGA459" t="n">
        <v>492</v>
      </c>
      <c r="AGB459" t="n">
        <v>4816</v>
      </c>
      <c r="AGC459" t="n">
        <v>52.37</v>
      </c>
      <c r="AGD459" t="n">
        <v>492</v>
      </c>
      <c r="AGE459" t="n">
        <v>4595</v>
      </c>
      <c r="AGF459" t="n">
        <v>65.12</v>
      </c>
      <c r="AGG459" t="n">
        <v>492</v>
      </c>
      <c r="AGH459" t="n">
        <v>4609</v>
      </c>
      <c r="AGI459" t="n">
        <v>45.28</v>
      </c>
      <c r="AGJ459" t="n">
        <v>492</v>
      </c>
      <c r="AGK459" t="n">
        <v>4640</v>
      </c>
      <c r="AGL459" t="n">
        <v>45.49</v>
      </c>
      <c r="AGM459" t="n">
        <v>492</v>
      </c>
      <c r="AGN459" t="n">
        <v>4684</v>
      </c>
      <c r="AGO459" t="n">
        <v>57.98</v>
      </c>
      <c r="AGP459" t="n">
        <v>492</v>
      </c>
      <c r="AGQ459" t="n">
        <v>4931</v>
      </c>
      <c r="AGR459" t="n">
        <v>47.06</v>
      </c>
      <c r="AGS459" t="n">
        <v>492</v>
      </c>
      <c r="AGT459" t="n">
        <v>4717</v>
      </c>
      <c r="AGU459" t="n">
        <v>55.26</v>
      </c>
      <c r="AGV459" t="n">
        <v>492</v>
      </c>
      <c r="AGW459" t="n">
        <v>4725</v>
      </c>
      <c r="AGX459" t="n">
        <v>60.49</v>
      </c>
      <c r="AGY459" t="n">
        <v>492</v>
      </c>
      <c r="AGZ459" t="n">
        <v>4493</v>
      </c>
      <c r="AHA459" t="n">
        <v>48.09</v>
      </c>
      <c r="AHB459" t="n">
        <v>492</v>
      </c>
      <c r="AHC459" t="n">
        <v>4462</v>
      </c>
      <c r="AHD459" t="n">
        <v>49.11</v>
      </c>
      <c r="AHE459" t="n">
        <v>492</v>
      </c>
      <c r="AHF459" t="n">
        <v>4375</v>
      </c>
      <c r="AHG459" t="n">
        <v>50.06</v>
      </c>
      <c r="AHH459" t="n">
        <v>492</v>
      </c>
      <c r="AHI459" t="n">
        <v>4234</v>
      </c>
      <c r="AHJ459" t="n">
        <v>57.48</v>
      </c>
      <c r="AHK459" t="n">
        <v>491</v>
      </c>
      <c r="AHL459" t="n">
        <v>4257</v>
      </c>
      <c r="AHM459" t="n">
        <v>46.63</v>
      </c>
      <c r="AHN459" t="n">
        <v>491</v>
      </c>
      <c r="AHO459" t="n">
        <v>4391</v>
      </c>
      <c r="AHP459" t="n">
        <v>47.25</v>
      </c>
      <c r="AHQ459" t="n">
        <v>491</v>
      </c>
      <c r="AHR459" t="n">
        <v>4349</v>
      </c>
      <c r="AHS459" t="n">
        <v>27.21</v>
      </c>
      <c r="AHT459" t="n">
        <v>491</v>
      </c>
      <c r="AHU459" t="n">
        <v>4422</v>
      </c>
      <c r="AHV459" t="n">
        <v>35.49</v>
      </c>
      <c r="AHW459" t="n">
        <v>67</v>
      </c>
      <c r="AHX459" t="n">
        <v>4331</v>
      </c>
      <c r="AHY459" t="n">
        <v>43.11</v>
      </c>
      <c r="AHZ459" t="n">
        <v>67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  <c r="AEC460" t="n">
        <v>14675</v>
      </c>
      <c r="AED460" t="n">
        <v>18.5</v>
      </c>
      <c r="AEE460" t="n">
        <v>393</v>
      </c>
      <c r="AEF460" t="n">
        <v>14663</v>
      </c>
      <c r="AEG460" t="n">
        <v>21.93</v>
      </c>
      <c r="AEH460" t="n">
        <v>392</v>
      </c>
      <c r="AEI460" t="n">
        <v>14327</v>
      </c>
      <c r="AEJ460" t="n">
        <v>24.45</v>
      </c>
      <c r="AEK460" t="n">
        <v>392</v>
      </c>
      <c r="AEL460" t="n">
        <v>14443</v>
      </c>
      <c r="AEM460" t="n">
        <v>19.83</v>
      </c>
      <c r="AEN460" t="n">
        <v>391</v>
      </c>
      <c r="AEO460" t="n">
        <v>14297</v>
      </c>
      <c r="AEP460" t="n">
        <v>20.52</v>
      </c>
      <c r="AEQ460" t="n">
        <v>396</v>
      </c>
      <c r="AER460" t="n">
        <v>14232</v>
      </c>
      <c r="AES460" t="n">
        <v>29.84</v>
      </c>
      <c r="AET460" t="n">
        <v>400</v>
      </c>
      <c r="AEU460" t="n">
        <v>14042</v>
      </c>
      <c r="AEV460" t="n">
        <v>30.15</v>
      </c>
      <c r="AEW460" t="n">
        <v>400</v>
      </c>
      <c r="AEX460" t="n">
        <v>13987</v>
      </c>
      <c r="AEY460" t="n">
        <v>27.42</v>
      </c>
      <c r="AEZ460" t="n">
        <v>403</v>
      </c>
      <c r="AFA460" t="n">
        <v>14312</v>
      </c>
      <c r="AFB460" t="n">
        <v>20.97</v>
      </c>
      <c r="AFC460" t="n">
        <v>398</v>
      </c>
      <c r="AFD460" t="n">
        <v>13952</v>
      </c>
      <c r="AFE460" t="n">
        <v>31.61</v>
      </c>
      <c r="AFF460" t="n">
        <v>401</v>
      </c>
      <c r="AFG460" t="n">
        <v>14511</v>
      </c>
      <c r="AFH460" t="n">
        <v>10.72</v>
      </c>
      <c r="AFI460" t="n">
        <v>392</v>
      </c>
      <c r="AFJ460" t="n">
        <v>14403</v>
      </c>
      <c r="AFK460" t="n">
        <v>17.35</v>
      </c>
      <c r="AFL460" t="n">
        <v>390</v>
      </c>
      <c r="AFM460" t="n">
        <v>14238</v>
      </c>
      <c r="AFN460" t="n">
        <v>20.63</v>
      </c>
      <c r="AFO460" t="n">
        <v>392</v>
      </c>
      <c r="AFP460" t="n">
        <v>14025</v>
      </c>
      <c r="AFQ460" t="n">
        <v>25</v>
      </c>
      <c r="AFR460" t="n">
        <v>394</v>
      </c>
      <c r="AFS460" t="n">
        <v>13733</v>
      </c>
      <c r="AFT460" t="n">
        <v>28.73</v>
      </c>
      <c r="AFU460" t="n">
        <v>289</v>
      </c>
      <c r="AFV460" t="n">
        <v>14208</v>
      </c>
      <c r="AFW460" t="n">
        <v>19.62</v>
      </c>
      <c r="AFX460" t="n">
        <v>390</v>
      </c>
      <c r="AFY460" t="n">
        <v>14627</v>
      </c>
      <c r="AFZ460" t="n">
        <v>19.06</v>
      </c>
      <c r="AGA460" t="n">
        <v>386</v>
      </c>
      <c r="AGB460" t="n">
        <v>14951</v>
      </c>
      <c r="AGC460" t="n">
        <v>28.28</v>
      </c>
      <c r="AGD460" t="n">
        <v>378</v>
      </c>
      <c r="AGE460" t="n">
        <v>14588</v>
      </c>
      <c r="AGF460" t="n">
        <v>22.18</v>
      </c>
      <c r="AGG460" t="n">
        <v>379</v>
      </c>
      <c r="AGH460" t="n">
        <v>14349</v>
      </c>
      <c r="AGI460" t="n">
        <v>30.4</v>
      </c>
      <c r="AGJ460" t="n">
        <v>383</v>
      </c>
      <c r="AGK460" t="n">
        <v>14828</v>
      </c>
      <c r="AGL460" t="n">
        <v>25.04</v>
      </c>
      <c r="AGM460" t="n">
        <v>380</v>
      </c>
      <c r="AGN460" t="n">
        <v>15239</v>
      </c>
      <c r="AGO460" t="n">
        <v>37.32</v>
      </c>
      <c r="AGP460" t="n">
        <v>368</v>
      </c>
      <c r="AGQ460" t="n">
        <v>15104</v>
      </c>
      <c r="AGR460" t="n">
        <v>26.76</v>
      </c>
      <c r="AGS460" t="n">
        <v>374</v>
      </c>
      <c r="AGT460" t="n">
        <v>15361</v>
      </c>
      <c r="AGU460" t="n">
        <v>45.11</v>
      </c>
      <c r="AGV460" t="n">
        <v>367</v>
      </c>
      <c r="AGW460" t="n">
        <v>15259</v>
      </c>
      <c r="AGX460" t="n">
        <v>44.03</v>
      </c>
      <c r="AGY460" t="n">
        <v>372</v>
      </c>
      <c r="AGZ460" t="n">
        <v>14850</v>
      </c>
      <c r="AHA460" t="n">
        <v>24.47</v>
      </c>
      <c r="AHB460" t="n">
        <v>375</v>
      </c>
      <c r="AHC460" t="n">
        <v>14408</v>
      </c>
      <c r="AHD460" t="n">
        <v>30.07</v>
      </c>
      <c r="AHE460" t="n">
        <v>378</v>
      </c>
      <c r="AHF460" t="n">
        <v>13854</v>
      </c>
      <c r="AHG460" t="n">
        <v>34.09</v>
      </c>
      <c r="AHH460" t="n">
        <v>386</v>
      </c>
      <c r="AHI460" t="n">
        <v>13540</v>
      </c>
      <c r="AHJ460" t="n">
        <v>31.23</v>
      </c>
      <c r="AHK460" t="n">
        <v>378</v>
      </c>
      <c r="AHL460" t="n">
        <v>13232</v>
      </c>
      <c r="AHM460" t="n">
        <v>27.07</v>
      </c>
      <c r="AHN460" t="n">
        <v>389</v>
      </c>
      <c r="AHO460" t="n">
        <v>13365</v>
      </c>
      <c r="AHP460" t="n">
        <v>27.56</v>
      </c>
      <c r="AHQ460" t="n">
        <v>390</v>
      </c>
      <c r="AHR460" t="n">
        <v>13398</v>
      </c>
      <c r="AHS460" t="n">
        <v>23.3</v>
      </c>
      <c r="AHT460" t="n">
        <v>388</v>
      </c>
      <c r="AHU460" t="n">
        <v>13440</v>
      </c>
      <c r="AHV460" t="n">
        <v>22.45</v>
      </c>
      <c r="AHW460" t="n">
        <v>118</v>
      </c>
      <c r="AHX460" t="n">
        <v>12476</v>
      </c>
      <c r="AHY460" t="n">
        <v>40.62</v>
      </c>
      <c r="AHZ460" t="n">
        <v>120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  <c r="AHZ461" t="n">
        <v>459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  <c r="AEC462" t="n">
        <v>11177</v>
      </c>
      <c r="AED462" t="n">
        <v>36.74</v>
      </c>
      <c r="AEE462" t="n">
        <v>436</v>
      </c>
      <c r="AEF462" t="n">
        <v>11034</v>
      </c>
      <c r="AEG462" t="n">
        <v>48.35</v>
      </c>
      <c r="AEH462" t="n">
        <v>436</v>
      </c>
      <c r="AEI462" t="n">
        <v>10718</v>
      </c>
      <c r="AEJ462" t="n">
        <v>38.95</v>
      </c>
      <c r="AEK462" t="n">
        <v>437</v>
      </c>
      <c r="AEL462" t="n">
        <v>10561</v>
      </c>
      <c r="AEM462" t="n">
        <v>34.82</v>
      </c>
      <c r="AEN462" t="n">
        <v>440</v>
      </c>
      <c r="AEO462" t="n">
        <v>10458</v>
      </c>
      <c r="AEP462" t="n">
        <v>40.36</v>
      </c>
      <c r="AEQ462" t="n">
        <v>441</v>
      </c>
      <c r="AER462" t="n">
        <v>10533</v>
      </c>
      <c r="AES462" t="n">
        <v>41.77</v>
      </c>
      <c r="AET462" t="n">
        <v>442</v>
      </c>
      <c r="AEU462" t="n">
        <v>11294</v>
      </c>
      <c r="AEV462" t="n">
        <v>12.41</v>
      </c>
      <c r="AEW462" t="n">
        <v>435</v>
      </c>
      <c r="AEX462" t="n">
        <v>11082</v>
      </c>
      <c r="AEY462" t="n">
        <v>20.86</v>
      </c>
      <c r="AEZ462" t="n">
        <v>437</v>
      </c>
      <c r="AFA462" t="n">
        <v>10992</v>
      </c>
      <c r="AFB462" t="n">
        <v>33.37</v>
      </c>
      <c r="AFC462" t="n">
        <v>437</v>
      </c>
      <c r="AFD462" t="n">
        <v>10855</v>
      </c>
      <c r="AFE462" t="n">
        <v>35.47</v>
      </c>
      <c r="AFF462" t="n">
        <v>437</v>
      </c>
      <c r="AFG462" t="n">
        <v>10876</v>
      </c>
      <c r="AFH462" t="n">
        <v>27.8</v>
      </c>
      <c r="AFI462" t="n">
        <v>438</v>
      </c>
      <c r="AFJ462" t="n">
        <v>10636</v>
      </c>
      <c r="AFK462" t="n">
        <v>39.86</v>
      </c>
      <c r="AFL462" t="n">
        <v>439</v>
      </c>
      <c r="AFM462" t="n">
        <v>10458</v>
      </c>
      <c r="AFN462" t="n">
        <v>33.76</v>
      </c>
      <c r="AFO462" t="n">
        <v>439</v>
      </c>
      <c r="AFP462" t="n">
        <v>10369</v>
      </c>
      <c r="AFQ462" t="n">
        <v>33.24</v>
      </c>
      <c r="AFR462" t="n">
        <v>440</v>
      </c>
      <c r="AFS462" t="n">
        <v>10143</v>
      </c>
      <c r="AFT462" t="n">
        <v>37.16</v>
      </c>
      <c r="AFU462" t="n">
        <v>330</v>
      </c>
      <c r="AFV462" t="n">
        <v>10218</v>
      </c>
      <c r="AFW462" t="n">
        <v>30.75</v>
      </c>
      <c r="AFX462" t="n">
        <v>440</v>
      </c>
      <c r="AFY462" t="n">
        <v>10280</v>
      </c>
      <c r="AFZ462" t="n">
        <v>36.24</v>
      </c>
      <c r="AGA462" t="n">
        <v>437</v>
      </c>
      <c r="AGB462" t="n">
        <v>10184</v>
      </c>
      <c r="AGC462" t="n">
        <v>27.31</v>
      </c>
      <c r="AGD462" t="n">
        <v>440</v>
      </c>
      <c r="AGE462" t="n">
        <v>9807</v>
      </c>
      <c r="AGF462" t="n">
        <v>32.06</v>
      </c>
      <c r="AGG462" t="n">
        <v>442</v>
      </c>
      <c r="AGH462" t="n">
        <v>9958</v>
      </c>
      <c r="AGI462" t="n">
        <v>23.51</v>
      </c>
      <c r="AGJ462" t="n">
        <v>441</v>
      </c>
      <c r="AGK462" t="n">
        <v>10054</v>
      </c>
      <c r="AGL462" t="n">
        <v>25.94</v>
      </c>
      <c r="AGM462" t="n">
        <v>439</v>
      </c>
      <c r="AGN462" t="n">
        <v>10328</v>
      </c>
      <c r="AGO462" t="n">
        <v>26.92</v>
      </c>
      <c r="AGP462" t="n">
        <v>436</v>
      </c>
      <c r="AGQ462" t="n">
        <v>10574</v>
      </c>
      <c r="AGR462" t="n">
        <v>21.24</v>
      </c>
      <c r="AGS462" t="n">
        <v>438</v>
      </c>
      <c r="AGT462" t="n">
        <v>10211</v>
      </c>
      <c r="AGU462" t="n">
        <v>28.24</v>
      </c>
      <c r="AGV462" t="n">
        <v>441</v>
      </c>
      <c r="AGW462" t="n">
        <v>10259</v>
      </c>
      <c r="AGX462" t="n">
        <v>27.73</v>
      </c>
      <c r="AGY462" t="n">
        <v>440</v>
      </c>
      <c r="AGZ462" t="n">
        <v>10218</v>
      </c>
      <c r="AHA462" t="n">
        <v>37.64</v>
      </c>
      <c r="AHB462" t="n">
        <v>439</v>
      </c>
      <c r="AHC462" t="n">
        <v>9553</v>
      </c>
      <c r="AHD462" t="n">
        <v>34.41</v>
      </c>
      <c r="AHE462" t="n">
        <v>446</v>
      </c>
      <c r="AHF462" t="n">
        <v>9320</v>
      </c>
      <c r="AHG462" t="n">
        <v>29.69</v>
      </c>
      <c r="AHH462" t="n">
        <v>449</v>
      </c>
      <c r="AHI462" t="n">
        <v>8683</v>
      </c>
      <c r="AHJ462" t="n">
        <v>40.38</v>
      </c>
      <c r="AHK462" t="n">
        <v>456</v>
      </c>
      <c r="AHL462" t="n">
        <v>8923</v>
      </c>
      <c r="AHM462" t="n">
        <v>23.07</v>
      </c>
      <c r="AHN462" t="n">
        <v>452</v>
      </c>
      <c r="AHO462" t="n">
        <v>9039</v>
      </c>
      <c r="AHP462" t="n">
        <v>31.07</v>
      </c>
      <c r="AHQ462" t="n">
        <v>451</v>
      </c>
      <c r="AHR462" t="n">
        <v>8888</v>
      </c>
      <c r="AHS462" t="n">
        <v>29.72</v>
      </c>
      <c r="AHT462" t="n">
        <v>454</v>
      </c>
      <c r="AHU462" t="n">
        <v>8991</v>
      </c>
      <c r="AHV462" t="n">
        <v>29.54</v>
      </c>
      <c r="AHW462" t="n">
        <v>125</v>
      </c>
      <c r="AHX462" t="n">
        <v>8717</v>
      </c>
      <c r="AHY462" t="n">
        <v>43.57</v>
      </c>
      <c r="AHZ462" t="n">
        <v>460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  <c r="AEC463" t="n">
        <v>7718</v>
      </c>
      <c r="AED463" t="n">
        <v>45.43</v>
      </c>
      <c r="AEE463" t="n">
        <v>480</v>
      </c>
      <c r="AEF463" t="n">
        <v>7872</v>
      </c>
      <c r="AEG463" t="n">
        <v>29.53</v>
      </c>
      <c r="AEH463" t="n">
        <v>477</v>
      </c>
      <c r="AEI463" t="n">
        <v>8011</v>
      </c>
      <c r="AEJ463" t="n">
        <v>19.27</v>
      </c>
      <c r="AEK463" t="n">
        <v>475</v>
      </c>
      <c r="AEL463" t="n">
        <v>7865</v>
      </c>
      <c r="AEM463" t="n">
        <v>36.83</v>
      </c>
      <c r="AEN463" t="n">
        <v>476</v>
      </c>
      <c r="AEO463" t="n">
        <v>7936</v>
      </c>
      <c r="AEP463" t="n">
        <v>43.84</v>
      </c>
      <c r="AEQ463" t="n">
        <v>475</v>
      </c>
      <c r="AER463" t="n">
        <v>7841</v>
      </c>
      <c r="AES463" t="n">
        <v>49.53</v>
      </c>
      <c r="AET463" t="n">
        <v>476</v>
      </c>
      <c r="AEU463" t="n">
        <v>7946</v>
      </c>
      <c r="AEV463" t="n">
        <v>37.58</v>
      </c>
      <c r="AEW463" t="n">
        <v>476</v>
      </c>
      <c r="AEX463" t="n">
        <v>7862</v>
      </c>
      <c r="AEY463" t="n">
        <v>52.53</v>
      </c>
      <c r="AEZ463" t="n">
        <v>477</v>
      </c>
      <c r="AFA463" t="n">
        <v>7861</v>
      </c>
      <c r="AFB463" t="n">
        <v>47.85</v>
      </c>
      <c r="AFC463" t="n">
        <v>479</v>
      </c>
      <c r="AFD463" t="n">
        <v>7766</v>
      </c>
      <c r="AFE463" t="n">
        <v>46.04</v>
      </c>
      <c r="AFF463" t="n">
        <v>478</v>
      </c>
      <c r="AFG463" t="n">
        <v>7664</v>
      </c>
      <c r="AFH463" t="n">
        <v>47.84</v>
      </c>
      <c r="AFI463" t="n">
        <v>479</v>
      </c>
      <c r="AFJ463" t="n">
        <v>7585</v>
      </c>
      <c r="AFK463" t="n">
        <v>48.66</v>
      </c>
      <c r="AFL463" t="n">
        <v>479</v>
      </c>
      <c r="AFM463" t="n">
        <v>7524</v>
      </c>
      <c r="AFN463" t="n">
        <v>41.05</v>
      </c>
      <c r="AFO463" t="n">
        <v>478</v>
      </c>
      <c r="AFP463" t="n">
        <v>7598</v>
      </c>
      <c r="AFQ463" t="n">
        <v>37.34</v>
      </c>
      <c r="AFR463" t="n">
        <v>478</v>
      </c>
      <c r="AFS463" t="n">
        <v>7544</v>
      </c>
      <c r="AFT463" t="n">
        <v>40.58</v>
      </c>
      <c r="AFU463" t="n">
        <v>364</v>
      </c>
      <c r="AFV463" t="n">
        <v>7718</v>
      </c>
      <c r="AFW463" t="n">
        <v>33.36</v>
      </c>
      <c r="AFX463" t="n">
        <v>476</v>
      </c>
      <c r="AFY463" t="n">
        <v>7815</v>
      </c>
      <c r="AFZ463" t="n">
        <v>49.49</v>
      </c>
      <c r="AGA463" t="n">
        <v>478</v>
      </c>
      <c r="AGB463" t="n">
        <v>7776</v>
      </c>
      <c r="AGC463" t="n">
        <v>50.28</v>
      </c>
      <c r="AGD463" t="n">
        <v>476</v>
      </c>
      <c r="AGE463" t="n">
        <v>7601</v>
      </c>
      <c r="AGF463" t="n">
        <v>41.36</v>
      </c>
      <c r="AGG463" t="n">
        <v>476</v>
      </c>
      <c r="AGH463" t="n">
        <v>7978</v>
      </c>
      <c r="AGI463" t="n">
        <v>26.27</v>
      </c>
      <c r="AGJ463" t="n">
        <v>471</v>
      </c>
      <c r="AGK463" t="n">
        <v>7630</v>
      </c>
      <c r="AGL463" t="n">
        <v>59.26</v>
      </c>
      <c r="AGM463" t="n">
        <v>477</v>
      </c>
      <c r="AGN463" t="n">
        <v>8299</v>
      </c>
      <c r="AGO463" t="n">
        <v>11.1</v>
      </c>
      <c r="AGP463" t="n">
        <v>469</v>
      </c>
      <c r="AGQ463" t="n">
        <v>8355</v>
      </c>
      <c r="AGR463" t="n">
        <v>31.85</v>
      </c>
      <c r="AGS463" t="n">
        <v>468</v>
      </c>
      <c r="AGT463" t="n">
        <v>8655</v>
      </c>
      <c r="AGU463" t="n">
        <v>21.12</v>
      </c>
      <c r="AGV463" t="n">
        <v>464</v>
      </c>
      <c r="AGW463" t="n">
        <v>8899</v>
      </c>
      <c r="AGX463" t="n">
        <v>32.88</v>
      </c>
      <c r="AGY463" t="n">
        <v>463</v>
      </c>
      <c r="AGZ463" t="n">
        <v>8742</v>
      </c>
      <c r="AHA463" t="n">
        <v>38.42</v>
      </c>
      <c r="AHB463" t="n">
        <v>462</v>
      </c>
      <c r="AHC463" t="n">
        <v>8829</v>
      </c>
      <c r="AHD463" t="n">
        <v>24.44</v>
      </c>
      <c r="AHE463" t="n">
        <v>459</v>
      </c>
      <c r="AHF463" t="n">
        <v>8780</v>
      </c>
      <c r="AHG463" t="n">
        <v>37.31</v>
      </c>
      <c r="AHH463" t="n">
        <v>459</v>
      </c>
      <c r="AHI463" t="n">
        <v>8494</v>
      </c>
      <c r="AHJ463" t="n">
        <v>24.3</v>
      </c>
      <c r="AHK463" t="n">
        <v>460</v>
      </c>
      <c r="AHL463" t="n">
        <v>8574</v>
      </c>
      <c r="AHM463" t="n">
        <v>36.34</v>
      </c>
      <c r="AHN463" t="n">
        <v>459</v>
      </c>
      <c r="AHO463" t="n">
        <v>8717</v>
      </c>
      <c r="AHP463" t="n">
        <v>40.95</v>
      </c>
      <c r="AHQ463" t="n">
        <v>458</v>
      </c>
      <c r="AHR463" t="n">
        <v>8560</v>
      </c>
      <c r="AHS463" t="n">
        <v>31.03</v>
      </c>
      <c r="AHT463" t="n">
        <v>459</v>
      </c>
      <c r="AHU463" t="n">
        <v>9578</v>
      </c>
      <c r="AHV463" t="n">
        <v>8.470000000000001</v>
      </c>
      <c r="AHW463" t="n">
        <v>137</v>
      </c>
      <c r="AHX463" t="n">
        <v>9033</v>
      </c>
      <c r="AHY463" t="n">
        <v>24.87</v>
      </c>
      <c r="AHZ463" t="n">
        <v>139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  <c r="AEC464" t="n">
        <v>11544</v>
      </c>
      <c r="AED464" t="n">
        <v>34.29</v>
      </c>
      <c r="AEE464" t="n">
        <v>433</v>
      </c>
      <c r="AEF464" t="n">
        <v>11350</v>
      </c>
      <c r="AEG464" t="n">
        <v>38.29</v>
      </c>
      <c r="AEH464" t="n">
        <v>433</v>
      </c>
      <c r="AEI464" t="n">
        <v>10928</v>
      </c>
      <c r="AEJ464" t="n">
        <v>45.89</v>
      </c>
      <c r="AEK464" t="n">
        <v>435</v>
      </c>
      <c r="AEL464" t="n">
        <v>10950</v>
      </c>
      <c r="AEM464" t="n">
        <v>25.27</v>
      </c>
      <c r="AEN464" t="n">
        <v>435</v>
      </c>
      <c r="AEO464" t="n">
        <v>11139</v>
      </c>
      <c r="AEP464" t="n">
        <v>22.1</v>
      </c>
      <c r="AEQ464" t="n">
        <v>435</v>
      </c>
      <c r="AER464" t="n">
        <v>11280</v>
      </c>
      <c r="AES464" t="n">
        <v>30.98</v>
      </c>
      <c r="AET464" t="n">
        <v>434</v>
      </c>
      <c r="AEU464" t="n">
        <v>11326</v>
      </c>
      <c r="AEV464" t="n">
        <v>34.57</v>
      </c>
      <c r="AEW464" t="n">
        <v>434</v>
      </c>
      <c r="AEX464" t="n">
        <v>11243</v>
      </c>
      <c r="AEY464" t="n">
        <v>39.99</v>
      </c>
      <c r="AEZ464" t="n">
        <v>435</v>
      </c>
      <c r="AFA464" t="n">
        <v>11340</v>
      </c>
      <c r="AFB464" t="n">
        <v>26.49</v>
      </c>
      <c r="AFC464" t="n">
        <v>434</v>
      </c>
      <c r="AFD464" t="n">
        <v>11033</v>
      </c>
      <c r="AFE464" t="n">
        <v>50.58</v>
      </c>
      <c r="AFF464" t="n">
        <v>436</v>
      </c>
      <c r="AFG464" t="n">
        <v>11078</v>
      </c>
      <c r="AFH464" t="n">
        <v>31.31</v>
      </c>
      <c r="AFI464" t="n">
        <v>436</v>
      </c>
      <c r="AFJ464" t="n">
        <v>11025</v>
      </c>
      <c r="AFK464" t="n">
        <v>34.43</v>
      </c>
      <c r="AFL464" t="n">
        <v>435</v>
      </c>
      <c r="AFM464" t="n">
        <v>11034</v>
      </c>
      <c r="AFN464" t="n">
        <v>29.8</v>
      </c>
      <c r="AFO464" t="n">
        <v>434</v>
      </c>
      <c r="AFP464" t="n">
        <v>11018</v>
      </c>
      <c r="AFQ464" t="n">
        <v>18.2</v>
      </c>
      <c r="AFR464" t="n">
        <v>434</v>
      </c>
      <c r="AFS464" t="n">
        <v>10842</v>
      </c>
      <c r="AFT464" t="n">
        <v>32.96</v>
      </c>
      <c r="AFU464" t="n">
        <v>322</v>
      </c>
      <c r="AFV464" t="n">
        <v>10903</v>
      </c>
      <c r="AFW464" t="n">
        <v>33.34</v>
      </c>
      <c r="AFX464" t="n">
        <v>434</v>
      </c>
      <c r="AFY464" t="n">
        <v>10839</v>
      </c>
      <c r="AFZ464" t="n">
        <v>33.54</v>
      </c>
      <c r="AGA464" t="n">
        <v>435</v>
      </c>
      <c r="AGB464" t="n">
        <v>10770</v>
      </c>
      <c r="AGC464" t="n">
        <v>27.09</v>
      </c>
      <c r="AGD464" t="n">
        <v>435</v>
      </c>
      <c r="AGE464" t="n">
        <v>10477</v>
      </c>
      <c r="AGF464" t="n">
        <v>34.27</v>
      </c>
      <c r="AGG464" t="n">
        <v>435</v>
      </c>
      <c r="AGH464" t="n">
        <v>10466</v>
      </c>
      <c r="AGI464" t="n">
        <v>28.73</v>
      </c>
      <c r="AGJ464" t="n">
        <v>435</v>
      </c>
      <c r="AGK464" t="n">
        <v>10285</v>
      </c>
      <c r="AGL464" t="n">
        <v>32.48</v>
      </c>
      <c r="AGM464" t="n">
        <v>437</v>
      </c>
      <c r="AGN464" t="n">
        <v>10260</v>
      </c>
      <c r="AGO464" t="n">
        <v>33.87</v>
      </c>
      <c r="AGP464" t="n">
        <v>437</v>
      </c>
      <c r="AGQ464" t="n">
        <v>10249</v>
      </c>
      <c r="AGR464" t="n">
        <v>28.79</v>
      </c>
      <c r="AGS464" t="n">
        <v>441</v>
      </c>
      <c r="AGT464" t="n">
        <v>10080</v>
      </c>
      <c r="AGU464" t="n">
        <v>36.18</v>
      </c>
      <c r="AGV464" t="n">
        <v>442</v>
      </c>
      <c r="AGW464" t="n">
        <v>10089</v>
      </c>
      <c r="AGX464" t="n">
        <v>35.51</v>
      </c>
      <c r="AGY464" t="n">
        <v>441</v>
      </c>
      <c r="AGZ464" t="n">
        <v>9977</v>
      </c>
      <c r="AHA464" t="n">
        <v>38.29</v>
      </c>
      <c r="AHB464" t="n">
        <v>441</v>
      </c>
      <c r="AHC464" t="n">
        <v>9555</v>
      </c>
      <c r="AHD464" t="n">
        <v>39.95</v>
      </c>
      <c r="AHE464" t="n">
        <v>445</v>
      </c>
      <c r="AHF464" t="n">
        <v>9350</v>
      </c>
      <c r="AHG464" t="n">
        <v>44.51</v>
      </c>
      <c r="AHH464" t="n">
        <v>448</v>
      </c>
      <c r="AHI464" t="n">
        <v>8933</v>
      </c>
      <c r="AHJ464" t="n">
        <v>42.64</v>
      </c>
      <c r="AHK464" t="n">
        <v>449</v>
      </c>
      <c r="AHL464" t="n">
        <v>8747</v>
      </c>
      <c r="AHM464" t="n">
        <v>42.41</v>
      </c>
      <c r="AHN464" t="n">
        <v>454</v>
      </c>
      <c r="AHO464" t="n">
        <v>8792</v>
      </c>
      <c r="AHP464" t="n">
        <v>42.23</v>
      </c>
      <c r="AHQ464" t="n">
        <v>455</v>
      </c>
      <c r="AHR464" t="n">
        <v>9326</v>
      </c>
      <c r="AHS464" t="n">
        <v>22.44</v>
      </c>
      <c r="AHT464" t="n">
        <v>449</v>
      </c>
      <c r="AHU464" t="n">
        <v>8953</v>
      </c>
      <c r="AHV464" t="n">
        <v>30.6</v>
      </c>
      <c r="AHW464" t="n">
        <v>100</v>
      </c>
      <c r="AHX464" t="n">
        <v>8809</v>
      </c>
      <c r="AHY464" t="n">
        <v>35.16</v>
      </c>
      <c r="AHZ464" t="n">
        <v>462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  <c r="AEC465" t="n">
        <v>9626</v>
      </c>
      <c r="AED465" t="n">
        <v>58.08</v>
      </c>
      <c r="AEE465" t="n">
        <v>462</v>
      </c>
      <c r="AEF465" t="n">
        <v>9258</v>
      </c>
      <c r="AEG465" t="n">
        <v>59.93</v>
      </c>
      <c r="AEH465" t="n">
        <v>463</v>
      </c>
      <c r="AEI465" t="n">
        <v>9339</v>
      </c>
      <c r="AEJ465" t="n">
        <v>42.66</v>
      </c>
      <c r="AEK465" t="n">
        <v>459</v>
      </c>
      <c r="AEL465" t="n">
        <v>9190</v>
      </c>
      <c r="AEM465" t="n">
        <v>52.67</v>
      </c>
      <c r="AEN465" t="n">
        <v>460</v>
      </c>
      <c r="AEO465" t="n">
        <v>9188</v>
      </c>
      <c r="AEP465" t="n">
        <v>22.94</v>
      </c>
      <c r="AEQ465" t="n">
        <v>462</v>
      </c>
      <c r="AER465" t="n">
        <v>9289</v>
      </c>
      <c r="AES465" t="n">
        <v>65.01000000000001</v>
      </c>
      <c r="AET465" t="n">
        <v>460</v>
      </c>
      <c r="AEU465" t="n">
        <v>9206</v>
      </c>
      <c r="AEV465" t="n">
        <v>60.95</v>
      </c>
      <c r="AEW465" t="n">
        <v>461</v>
      </c>
      <c r="AEX465" t="n">
        <v>9196</v>
      </c>
      <c r="AEY465" t="n">
        <v>53.43</v>
      </c>
      <c r="AEZ465" t="n">
        <v>460</v>
      </c>
      <c r="AFA465" t="n">
        <v>9224</v>
      </c>
      <c r="AFB465" t="n">
        <v>53.09</v>
      </c>
      <c r="AFC465" t="n">
        <v>465</v>
      </c>
      <c r="AFD465" t="n">
        <v>9146</v>
      </c>
      <c r="AFE465" t="n">
        <v>56.14</v>
      </c>
      <c r="AFF465" t="n">
        <v>462</v>
      </c>
      <c r="AFG465" t="n">
        <v>9086</v>
      </c>
      <c r="AFH465" t="n">
        <v>53.86</v>
      </c>
      <c r="AFI465" t="n">
        <v>462</v>
      </c>
      <c r="AFJ465" t="n">
        <v>9157</v>
      </c>
      <c r="AFK465" t="n">
        <v>41.61</v>
      </c>
      <c r="AFL465" t="n">
        <v>460</v>
      </c>
      <c r="AFM465" t="n">
        <v>8905</v>
      </c>
      <c r="AFN465" t="n">
        <v>49.14</v>
      </c>
      <c r="AFO465" t="n">
        <v>463</v>
      </c>
      <c r="AFP465" t="n">
        <v>8758</v>
      </c>
      <c r="AFQ465" t="n">
        <v>57.22</v>
      </c>
      <c r="AFR465" t="n">
        <v>463</v>
      </c>
      <c r="AFS465" t="n">
        <v>8722</v>
      </c>
      <c r="AFT465" t="n">
        <v>52.99</v>
      </c>
      <c r="AFU465" t="n">
        <v>349</v>
      </c>
      <c r="AFV465" t="n">
        <v>8642</v>
      </c>
      <c r="AFW465" t="n">
        <v>55.99</v>
      </c>
      <c r="AFX465" t="n">
        <v>462</v>
      </c>
      <c r="AFY465" t="n">
        <v>8605</v>
      </c>
      <c r="AFZ465" t="n">
        <v>55.07</v>
      </c>
      <c r="AGA465" t="n">
        <v>465</v>
      </c>
      <c r="AGB465" t="n">
        <v>8574</v>
      </c>
      <c r="AGC465" t="n">
        <v>53.85</v>
      </c>
      <c r="AGD465" t="n">
        <v>467</v>
      </c>
      <c r="AGE465" t="n">
        <v>8292</v>
      </c>
      <c r="AGF465" t="n">
        <v>54.13</v>
      </c>
      <c r="AGG465" t="n">
        <v>467</v>
      </c>
      <c r="AGH465" t="n">
        <v>8248</v>
      </c>
      <c r="AGI465" t="n">
        <v>41.33</v>
      </c>
      <c r="AGJ465" t="n">
        <v>468</v>
      </c>
      <c r="AGK465" t="n">
        <v>8198</v>
      </c>
      <c r="AGL465" t="n">
        <v>50.64</v>
      </c>
      <c r="AGM465" t="n">
        <v>470</v>
      </c>
      <c r="AGN465" t="n">
        <v>8309</v>
      </c>
      <c r="AGO465" t="n">
        <v>51.68</v>
      </c>
      <c r="AGP465" t="n">
        <v>468</v>
      </c>
      <c r="AGQ465" t="n">
        <v>8323</v>
      </c>
      <c r="AGR465" t="n">
        <v>62.15</v>
      </c>
      <c r="AGS465" t="n">
        <v>469</v>
      </c>
      <c r="AGT465" t="n">
        <v>8229</v>
      </c>
      <c r="AGU465" t="n">
        <v>48.2</v>
      </c>
      <c r="AGV465" t="n">
        <v>470</v>
      </c>
      <c r="AGW465" t="n">
        <v>8172</v>
      </c>
      <c r="AGX465" t="n">
        <v>58.2</v>
      </c>
      <c r="AGY465" t="n">
        <v>473</v>
      </c>
      <c r="AGZ465" t="n">
        <v>7980</v>
      </c>
      <c r="AHA465" t="n">
        <v>59.71</v>
      </c>
      <c r="AHB465" t="n">
        <v>474</v>
      </c>
      <c r="AHC465" t="n">
        <v>7731</v>
      </c>
      <c r="AHD465" t="n">
        <v>64.93000000000001</v>
      </c>
      <c r="AHE465" t="n">
        <v>472</v>
      </c>
      <c r="AHF465" t="n">
        <v>7514</v>
      </c>
      <c r="AHG465" t="n">
        <v>73.06999999999999</v>
      </c>
      <c r="AHH465" t="n">
        <v>474</v>
      </c>
      <c r="AHI465" t="n">
        <v>7387</v>
      </c>
      <c r="AHJ465" t="n">
        <v>69.16</v>
      </c>
      <c r="AHK465" t="n">
        <v>471</v>
      </c>
      <c r="AHL465" t="n">
        <v>7484</v>
      </c>
      <c r="AHM465" t="n">
        <v>77.41</v>
      </c>
      <c r="AHN465" t="n">
        <v>471</v>
      </c>
      <c r="AHO465" t="n">
        <v>7791</v>
      </c>
      <c r="AHP465" t="n">
        <v>52.31</v>
      </c>
      <c r="AHQ465" t="n">
        <v>467</v>
      </c>
      <c r="AHR465" t="n">
        <v>7652</v>
      </c>
      <c r="AHS465" t="n">
        <v>65.90000000000001</v>
      </c>
      <c r="AHT465" t="n">
        <v>470</v>
      </c>
      <c r="AHU465" t="n">
        <v>7987</v>
      </c>
      <c r="AHV465" t="n">
        <v>40.62</v>
      </c>
      <c r="AHW465" t="n">
        <v>109</v>
      </c>
      <c r="AHX465" t="n">
        <v>7927</v>
      </c>
      <c r="AHY465" t="n">
        <v>38.18</v>
      </c>
      <c r="AHZ465" t="n">
        <v>497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  <c r="AEC466" t="n">
        <v>10924</v>
      </c>
      <c r="AED466" t="n">
        <v>48.89</v>
      </c>
      <c r="AEE466" t="n">
        <v>438</v>
      </c>
      <c r="AEF466" t="n">
        <v>10892</v>
      </c>
      <c r="AEG466" t="n">
        <v>50.32</v>
      </c>
      <c r="AEH466" t="n">
        <v>437</v>
      </c>
      <c r="AEI466" t="n">
        <v>10464</v>
      </c>
      <c r="AEJ466" t="n">
        <v>50.19</v>
      </c>
      <c r="AEK466" t="n">
        <v>440</v>
      </c>
      <c r="AEL466" t="n">
        <v>10379</v>
      </c>
      <c r="AEM466" t="n">
        <v>50.73</v>
      </c>
      <c r="AEN466" t="n">
        <v>441</v>
      </c>
      <c r="AEO466" t="n">
        <v>10341</v>
      </c>
      <c r="AEP466" t="n">
        <v>47.71</v>
      </c>
      <c r="AEQ466" t="n">
        <v>442</v>
      </c>
      <c r="AER466" t="n">
        <v>10235</v>
      </c>
      <c r="AES466" t="n">
        <v>66.15000000000001</v>
      </c>
      <c r="AET466" t="n">
        <v>446</v>
      </c>
      <c r="AEU466" t="n">
        <v>10115</v>
      </c>
      <c r="AEV466" t="n">
        <v>65.83</v>
      </c>
      <c r="AEW466" t="n">
        <v>447</v>
      </c>
      <c r="AEX466" t="n">
        <v>10026</v>
      </c>
      <c r="AEY466" t="n">
        <v>54.29</v>
      </c>
      <c r="AEZ466" t="n">
        <v>447</v>
      </c>
      <c r="AFA466" t="n">
        <v>10115</v>
      </c>
      <c r="AFB466" t="n">
        <v>49.2</v>
      </c>
      <c r="AFC466" t="n">
        <v>449</v>
      </c>
      <c r="AFD466" t="n">
        <v>9885</v>
      </c>
      <c r="AFE466" t="n">
        <v>65.59</v>
      </c>
      <c r="AFF466" t="n">
        <v>451</v>
      </c>
      <c r="AFG466" t="n">
        <v>9854</v>
      </c>
      <c r="AFH466" t="n">
        <v>60.06</v>
      </c>
      <c r="AFI466" t="n">
        <v>453</v>
      </c>
      <c r="AFJ466" t="n">
        <v>9628</v>
      </c>
      <c r="AFK466" t="n">
        <v>53.86</v>
      </c>
      <c r="AFL466" t="n">
        <v>454</v>
      </c>
      <c r="AFM466" t="n">
        <v>9366</v>
      </c>
      <c r="AFN466" t="n">
        <v>61.02</v>
      </c>
      <c r="AFO466" t="n">
        <v>457</v>
      </c>
      <c r="AFP466" t="n">
        <v>9479</v>
      </c>
      <c r="AFQ466" t="n">
        <v>49.51</v>
      </c>
      <c r="AFR466" t="n">
        <v>454</v>
      </c>
      <c r="AFS466" t="n">
        <v>9336</v>
      </c>
      <c r="AFT466" t="n">
        <v>71.37</v>
      </c>
      <c r="AFU466" t="n">
        <v>342</v>
      </c>
      <c r="AFV466" t="n">
        <v>9186</v>
      </c>
      <c r="AFW466" t="n">
        <v>78.84999999999999</v>
      </c>
      <c r="AFX466" t="n">
        <v>457</v>
      </c>
      <c r="AFY466" t="n">
        <v>9235</v>
      </c>
      <c r="AFZ466" t="n">
        <v>61.05</v>
      </c>
      <c r="AGA466" t="n">
        <v>458</v>
      </c>
      <c r="AGB466" t="n">
        <v>8994</v>
      </c>
      <c r="AGC466" t="n">
        <v>56.8</v>
      </c>
      <c r="AGD466" t="n">
        <v>459</v>
      </c>
      <c r="AGE466" t="n">
        <v>9014</v>
      </c>
      <c r="AGF466" t="n">
        <v>56.25</v>
      </c>
      <c r="AGG466" t="n">
        <v>456</v>
      </c>
      <c r="AGH466" t="n">
        <v>9360</v>
      </c>
      <c r="AGI466" t="n">
        <v>41.71</v>
      </c>
      <c r="AGJ466" t="n">
        <v>452</v>
      </c>
      <c r="AGK466" t="n">
        <v>9678</v>
      </c>
      <c r="AGL466" t="n">
        <v>18.05</v>
      </c>
      <c r="AGM466" t="n">
        <v>445</v>
      </c>
      <c r="AGN466" t="n">
        <v>9832</v>
      </c>
      <c r="AGO466" t="n">
        <v>34.71</v>
      </c>
      <c r="AGP466" t="n">
        <v>444</v>
      </c>
      <c r="AGQ466" t="n">
        <v>9869</v>
      </c>
      <c r="AGR466" t="n">
        <v>49.17</v>
      </c>
      <c r="AGS466" t="n">
        <v>446</v>
      </c>
      <c r="AGT466" t="n">
        <v>9719</v>
      </c>
      <c r="AGU466" t="n">
        <v>48.29</v>
      </c>
      <c r="AGV466" t="n">
        <v>450</v>
      </c>
      <c r="AGW466" t="n">
        <v>9448</v>
      </c>
      <c r="AGX466" t="n">
        <v>48.34</v>
      </c>
      <c r="AGY466" t="n">
        <v>454</v>
      </c>
      <c r="AGZ466" t="n">
        <v>9245</v>
      </c>
      <c r="AHA466" t="n">
        <v>50.36</v>
      </c>
      <c r="AHB466" t="n">
        <v>454</v>
      </c>
      <c r="AHC466" t="n">
        <v>9031</v>
      </c>
      <c r="AHD466" t="n">
        <v>48.65</v>
      </c>
      <c r="AHE466" t="n">
        <v>455</v>
      </c>
      <c r="AHF466" t="n">
        <v>8896</v>
      </c>
      <c r="AHG466" t="n">
        <v>57.02</v>
      </c>
      <c r="AHH466" t="n">
        <v>456</v>
      </c>
      <c r="AHI466" t="n">
        <v>8852</v>
      </c>
      <c r="AHJ466" t="n">
        <v>51.01</v>
      </c>
      <c r="AHK466" t="n">
        <v>451</v>
      </c>
      <c r="AHL466" t="n">
        <v>8621</v>
      </c>
      <c r="AHM466" t="n">
        <v>69.25</v>
      </c>
      <c r="AHN466" t="n">
        <v>457</v>
      </c>
      <c r="AHO466" t="n">
        <v>9177</v>
      </c>
      <c r="AHP466" t="n">
        <v>58.82</v>
      </c>
      <c r="AHQ466" t="n">
        <v>450</v>
      </c>
      <c r="AHR466" t="n">
        <v>10061</v>
      </c>
      <c r="AHS466" t="n">
        <v>12.8</v>
      </c>
      <c r="AHT466" t="n">
        <v>435</v>
      </c>
      <c r="AHU466" t="n">
        <v>9679</v>
      </c>
      <c r="AHV466" t="n">
        <v>28.59</v>
      </c>
      <c r="AHW466" t="n">
        <v>94</v>
      </c>
      <c r="AHX466" t="n">
        <v>9381</v>
      </c>
      <c r="AHY466" t="n">
        <v>47.41</v>
      </c>
      <c r="AHZ466" t="n">
        <v>463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  <c r="AEC467" t="n">
        <v>7298</v>
      </c>
      <c r="AED467" t="n">
        <v>38.62</v>
      </c>
      <c r="AEE467" t="n">
        <v>485</v>
      </c>
      <c r="AEF467" t="n">
        <v>7445</v>
      </c>
      <c r="AEG467" t="n">
        <v>20.12</v>
      </c>
      <c r="AEH467" t="n">
        <v>485</v>
      </c>
      <c r="AEI467" t="n">
        <v>7888</v>
      </c>
      <c r="AEJ467" t="n">
        <v>15.67</v>
      </c>
      <c r="AEK467" t="n">
        <v>477</v>
      </c>
      <c r="AEL467" t="n">
        <v>7764</v>
      </c>
      <c r="AEM467" t="n">
        <v>11.61</v>
      </c>
      <c r="AEN467" t="n">
        <v>477</v>
      </c>
      <c r="AEO467" t="n">
        <v>7898</v>
      </c>
      <c r="AEP467" t="n">
        <v>58.63</v>
      </c>
      <c r="AEQ467" t="n">
        <v>476</v>
      </c>
      <c r="AER467" t="n">
        <v>7683</v>
      </c>
      <c r="AES467" t="n">
        <v>48.56</v>
      </c>
      <c r="AET467" t="n">
        <v>477</v>
      </c>
      <c r="AEU467" t="n">
        <v>7818</v>
      </c>
      <c r="AEV467" t="n">
        <v>40.94</v>
      </c>
      <c r="AEW467" t="n">
        <v>478</v>
      </c>
      <c r="AEX467" t="n">
        <v>7976</v>
      </c>
      <c r="AEY467" t="n">
        <v>41.74</v>
      </c>
      <c r="AEZ467" t="n">
        <v>474</v>
      </c>
      <c r="AFA467" t="n">
        <v>7907</v>
      </c>
      <c r="AFB467" t="n">
        <v>38.17</v>
      </c>
      <c r="AFC467" t="n">
        <v>478</v>
      </c>
      <c r="AFD467" t="n">
        <v>7703</v>
      </c>
      <c r="AFE467" t="n">
        <v>41.02</v>
      </c>
      <c r="AFF467" t="n">
        <v>479</v>
      </c>
      <c r="AFG467" t="n">
        <v>7849</v>
      </c>
      <c r="AFH467" t="n">
        <v>31.55</v>
      </c>
      <c r="AFI467" t="n">
        <v>478</v>
      </c>
      <c r="AFJ467" t="n">
        <v>7685</v>
      </c>
      <c r="AFK467" t="n">
        <v>42.37</v>
      </c>
      <c r="AFL467" t="n">
        <v>478</v>
      </c>
      <c r="AFM467" t="n">
        <v>7314</v>
      </c>
      <c r="AFN467" t="n">
        <v>62.17</v>
      </c>
      <c r="AFO467" t="n">
        <v>481</v>
      </c>
      <c r="AFP467" t="n">
        <v>7241</v>
      </c>
      <c r="AFQ467" t="n">
        <v>42.51</v>
      </c>
      <c r="AFR467" t="n">
        <v>482</v>
      </c>
      <c r="AFS467" t="n">
        <v>7124</v>
      </c>
      <c r="AFT467" t="n">
        <v>37.32</v>
      </c>
      <c r="AFU467" t="n">
        <v>366</v>
      </c>
      <c r="AFV467" t="n">
        <v>7122</v>
      </c>
      <c r="AFW467" t="n">
        <v>25.58</v>
      </c>
      <c r="AFX467" t="n">
        <v>481</v>
      </c>
      <c r="AFY467" t="n">
        <v>7068</v>
      </c>
      <c r="AFZ467" t="n">
        <v>41.17</v>
      </c>
      <c r="AGA467" t="n">
        <v>482</v>
      </c>
      <c r="AGB467" t="n">
        <v>6957</v>
      </c>
      <c r="AGC467" t="n">
        <v>33.46</v>
      </c>
      <c r="AGD467" t="n">
        <v>484</v>
      </c>
      <c r="AGE467" t="n">
        <v>6755</v>
      </c>
      <c r="AGF467" t="n">
        <v>27.42</v>
      </c>
      <c r="AGG467" t="n">
        <v>484</v>
      </c>
      <c r="AGH467" t="n">
        <v>6706</v>
      </c>
      <c r="AGI467" t="n">
        <v>22.17</v>
      </c>
      <c r="AGJ467" t="n">
        <v>485</v>
      </c>
      <c r="AGK467" t="n">
        <v>6724</v>
      </c>
      <c r="AGL467" t="n">
        <v>39.39</v>
      </c>
      <c r="AGM467" t="n">
        <v>485</v>
      </c>
      <c r="AGN467" t="n">
        <v>6947</v>
      </c>
      <c r="AGO467" t="n">
        <v>30.66</v>
      </c>
      <c r="AGP467" t="n">
        <v>483</v>
      </c>
      <c r="AGQ467" t="n">
        <v>6998</v>
      </c>
      <c r="AGR467" t="n">
        <v>32.93</v>
      </c>
      <c r="AGS467" t="n">
        <v>483</v>
      </c>
      <c r="AGT467" t="n">
        <v>6871</v>
      </c>
      <c r="AGU467" t="n">
        <v>38.22</v>
      </c>
      <c r="AGV467" t="n">
        <v>485</v>
      </c>
      <c r="AGW467" t="n">
        <v>6954</v>
      </c>
      <c r="AGX467" t="n">
        <v>42.31</v>
      </c>
      <c r="AGY467" t="n">
        <v>484</v>
      </c>
      <c r="AGZ467" t="n">
        <v>6721</v>
      </c>
      <c r="AHA467" t="n">
        <v>43.6</v>
      </c>
      <c r="AHB467" t="n">
        <v>485</v>
      </c>
      <c r="AHC467" t="n">
        <v>6744</v>
      </c>
      <c r="AHD467" t="n">
        <v>32.95</v>
      </c>
      <c r="AHE467" t="n">
        <v>485</v>
      </c>
      <c r="AHF467" t="n">
        <v>6723</v>
      </c>
      <c r="AHG467" t="n">
        <v>44.39</v>
      </c>
      <c r="AHH467" t="n">
        <v>484</v>
      </c>
      <c r="AHI467" t="n">
        <v>6510</v>
      </c>
      <c r="AHJ467" t="n">
        <v>30.36</v>
      </c>
      <c r="AHK467" t="n">
        <v>482</v>
      </c>
      <c r="AHL467" t="n">
        <v>6615</v>
      </c>
      <c r="AHM467" t="n">
        <v>35.75</v>
      </c>
      <c r="AHN467" t="n">
        <v>483</v>
      </c>
      <c r="AHO467" t="n">
        <v>6490</v>
      </c>
      <c r="AHP467" t="n">
        <v>51.26</v>
      </c>
      <c r="AHQ467" t="n">
        <v>484</v>
      </c>
      <c r="AHR467" t="n">
        <v>6423</v>
      </c>
      <c r="AHS467" t="n">
        <v>30.95</v>
      </c>
      <c r="AHT467" t="n">
        <v>485</v>
      </c>
      <c r="AHU467" t="n">
        <v>6448</v>
      </c>
      <c r="AHV467" t="n">
        <v>40.15</v>
      </c>
      <c r="AHW467" t="n">
        <v>131</v>
      </c>
      <c r="AHX467" t="n">
        <v>6273</v>
      </c>
      <c r="AHY467" t="n">
        <v>44.31</v>
      </c>
      <c r="AHZ467" t="n">
        <v>464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  <c r="AEC468" t="n">
        <v>13875</v>
      </c>
      <c r="AED468" t="n">
        <v>53.8</v>
      </c>
      <c r="AEE468" t="n">
        <v>406</v>
      </c>
      <c r="AEF468" t="n">
        <v>13647</v>
      </c>
      <c r="AEG468" t="n">
        <v>48.97</v>
      </c>
      <c r="AEH468" t="n">
        <v>407</v>
      </c>
      <c r="AEI468" t="n">
        <v>13240</v>
      </c>
      <c r="AEJ468" t="n">
        <v>60.82</v>
      </c>
      <c r="AEK468" t="n">
        <v>410</v>
      </c>
      <c r="AEL468" t="n">
        <v>13008</v>
      </c>
      <c r="AEM468" t="n">
        <v>53.41</v>
      </c>
      <c r="AEN468" t="n">
        <v>411</v>
      </c>
      <c r="AEO468" t="n">
        <v>13431</v>
      </c>
      <c r="AEP468" t="n">
        <v>72.75</v>
      </c>
      <c r="AEQ468" t="n">
        <v>409</v>
      </c>
      <c r="AER468" t="n">
        <v>13683</v>
      </c>
      <c r="AES468" t="n">
        <v>57</v>
      </c>
      <c r="AET468" t="n">
        <v>408</v>
      </c>
      <c r="AEU468" t="n">
        <v>13605</v>
      </c>
      <c r="AEV468" t="n">
        <v>56.02</v>
      </c>
      <c r="AEW468" t="n">
        <v>407</v>
      </c>
      <c r="AEX468" t="n">
        <v>13723</v>
      </c>
      <c r="AEY468" t="n">
        <v>52.99</v>
      </c>
      <c r="AEZ468" t="n">
        <v>406</v>
      </c>
      <c r="AFA468" t="n">
        <v>13807</v>
      </c>
      <c r="AFB468" t="n">
        <v>71.98999999999999</v>
      </c>
      <c r="AFC468" t="n">
        <v>406</v>
      </c>
      <c r="AFD468" t="n">
        <v>13875</v>
      </c>
      <c r="AFE468" t="n">
        <v>43.72</v>
      </c>
      <c r="AFF468" t="n">
        <v>403</v>
      </c>
      <c r="AFG468" t="n">
        <v>13946</v>
      </c>
      <c r="AFH468" t="n">
        <v>34.65</v>
      </c>
      <c r="AFI468" t="n">
        <v>401</v>
      </c>
      <c r="AFJ468" t="n">
        <v>14064</v>
      </c>
      <c r="AFK468" t="n">
        <v>53.75</v>
      </c>
      <c r="AFL468" t="n">
        <v>394</v>
      </c>
      <c r="AFM468" t="n">
        <v>14388</v>
      </c>
      <c r="AFN468" t="n">
        <v>48.37</v>
      </c>
      <c r="AFO468" t="n">
        <v>387</v>
      </c>
      <c r="AFP468" t="n">
        <v>14553</v>
      </c>
      <c r="AFQ468" t="n">
        <v>38.98</v>
      </c>
      <c r="AFR468" t="n">
        <v>384</v>
      </c>
      <c r="AFS468" t="n">
        <v>14251</v>
      </c>
      <c r="AFT468" t="n">
        <v>33</v>
      </c>
      <c r="AFU468" t="n">
        <v>279</v>
      </c>
      <c r="AFV468" t="n">
        <v>14292</v>
      </c>
      <c r="AFW468" t="n">
        <v>40.33</v>
      </c>
      <c r="AFX468" t="n">
        <v>388</v>
      </c>
      <c r="AFY468" t="n">
        <v>14060</v>
      </c>
      <c r="AFZ468" t="n">
        <v>52.15</v>
      </c>
      <c r="AGA468" t="n">
        <v>396</v>
      </c>
      <c r="AGB468" t="n">
        <v>14020</v>
      </c>
      <c r="AGC468" t="n">
        <v>44.2</v>
      </c>
      <c r="AGD468" t="n">
        <v>394</v>
      </c>
      <c r="AGE468" t="n">
        <v>13929</v>
      </c>
      <c r="AGF468" t="n">
        <v>29.75</v>
      </c>
      <c r="AGG468" t="n">
        <v>391</v>
      </c>
      <c r="AGH468" t="n">
        <v>13990</v>
      </c>
      <c r="AGI468" t="n">
        <v>56.26</v>
      </c>
      <c r="AGJ468" t="n">
        <v>391</v>
      </c>
      <c r="AGK468" t="n">
        <v>14992</v>
      </c>
      <c r="AGL468" t="n">
        <v>43.97</v>
      </c>
      <c r="AGM468" t="n">
        <v>373</v>
      </c>
      <c r="AGN468" t="n">
        <v>14835</v>
      </c>
      <c r="AGO468" t="n">
        <v>36.24</v>
      </c>
      <c r="AGP468" t="n">
        <v>380</v>
      </c>
      <c r="AGQ468" t="n">
        <v>15011</v>
      </c>
      <c r="AGR468" t="n">
        <v>51.05</v>
      </c>
      <c r="AGS468" t="n">
        <v>376</v>
      </c>
      <c r="AGT468" t="n">
        <v>15066</v>
      </c>
      <c r="AGU468" t="n">
        <v>55.02</v>
      </c>
      <c r="AGV468" t="n">
        <v>375</v>
      </c>
      <c r="AGW468" t="n">
        <v>15490</v>
      </c>
      <c r="AGX468" t="n">
        <v>39.58</v>
      </c>
      <c r="AGY468" t="n">
        <v>363</v>
      </c>
      <c r="AGZ468" t="n">
        <v>14974</v>
      </c>
      <c r="AHA468" t="n">
        <v>50.75</v>
      </c>
      <c r="AHB468" t="n">
        <v>373</v>
      </c>
      <c r="AHC468" t="n">
        <v>14777</v>
      </c>
      <c r="AHD468" t="n">
        <v>53.11</v>
      </c>
      <c r="AHE468" t="n">
        <v>368</v>
      </c>
      <c r="AHF468" t="n">
        <v>14372</v>
      </c>
      <c r="AHG468" t="n">
        <v>65.45</v>
      </c>
      <c r="AHH468" t="n">
        <v>375</v>
      </c>
      <c r="AHI468" t="n">
        <v>14898</v>
      </c>
      <c r="AHJ468" t="n">
        <v>55.26</v>
      </c>
      <c r="AHK468" t="n">
        <v>356</v>
      </c>
      <c r="AHL468" t="n">
        <v>15397</v>
      </c>
      <c r="AHM468" t="n">
        <v>61.51</v>
      </c>
      <c r="AHN468" t="n">
        <v>348</v>
      </c>
      <c r="AHO468" t="n">
        <v>15437</v>
      </c>
      <c r="AHP468" t="n">
        <v>30.36</v>
      </c>
      <c r="AHQ468" t="n">
        <v>353</v>
      </c>
      <c r="AHR468" t="n">
        <v>15387</v>
      </c>
      <c r="AHS468" t="n">
        <v>36.84</v>
      </c>
      <c r="AHT468" t="n">
        <v>354</v>
      </c>
      <c r="AHU468" t="n">
        <v>15595</v>
      </c>
      <c r="AHV468" t="n">
        <v>59.2</v>
      </c>
      <c r="AHW468" t="n">
        <v>67</v>
      </c>
      <c r="AHX468" t="n">
        <v>15341</v>
      </c>
      <c r="AHY468" t="n">
        <v>59.67</v>
      </c>
      <c r="AHZ468" t="n">
        <v>465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  <c r="AEC469" t="n">
        <v>13261</v>
      </c>
      <c r="AED469" t="n">
        <v>40.4</v>
      </c>
      <c r="AEE469" t="n">
        <v>416</v>
      </c>
      <c r="AEF469" t="n">
        <v>13024</v>
      </c>
      <c r="AEG469" t="n">
        <v>51.73</v>
      </c>
      <c r="AEH469" t="n">
        <v>418</v>
      </c>
      <c r="AEI469" t="n">
        <v>12536</v>
      </c>
      <c r="AEJ469" t="n">
        <v>57.2</v>
      </c>
      <c r="AEK469" t="n">
        <v>417</v>
      </c>
      <c r="AEL469" t="n">
        <v>12547</v>
      </c>
      <c r="AEM469" t="n">
        <v>44.48</v>
      </c>
      <c r="AEN469" t="n">
        <v>417</v>
      </c>
      <c r="AEO469" t="n">
        <v>12851</v>
      </c>
      <c r="AEP469" t="n">
        <v>45.81</v>
      </c>
      <c r="AEQ469" t="n">
        <v>416</v>
      </c>
      <c r="AER469" t="n">
        <v>13190</v>
      </c>
      <c r="AES469" t="n">
        <v>63.79</v>
      </c>
      <c r="AET469" t="n">
        <v>413</v>
      </c>
      <c r="AEU469" t="n">
        <v>13052</v>
      </c>
      <c r="AEV469" t="n">
        <v>60.51</v>
      </c>
      <c r="AEW469" t="n">
        <v>416</v>
      </c>
      <c r="AEX469" t="n">
        <v>13047</v>
      </c>
      <c r="AEY469" t="n">
        <v>37.49</v>
      </c>
      <c r="AEZ469" t="n">
        <v>417</v>
      </c>
      <c r="AFA469" t="n">
        <v>12937</v>
      </c>
      <c r="AFB469" t="n">
        <v>43.51</v>
      </c>
      <c r="AFC469" t="n">
        <v>418</v>
      </c>
      <c r="AFD469" t="n">
        <v>12925</v>
      </c>
      <c r="AFE469" t="n">
        <v>50.03</v>
      </c>
      <c r="AFF469" t="n">
        <v>416</v>
      </c>
      <c r="AFG469" t="n">
        <v>12833</v>
      </c>
      <c r="AFH469" t="n">
        <v>48.3</v>
      </c>
      <c r="AFI469" t="n">
        <v>416</v>
      </c>
      <c r="AFJ469" t="n">
        <v>12808</v>
      </c>
      <c r="AFK469" t="n">
        <v>49.94</v>
      </c>
      <c r="AFL469" t="n">
        <v>416</v>
      </c>
      <c r="AFM469" t="n">
        <v>13018</v>
      </c>
      <c r="AFN469" t="n">
        <v>41.5</v>
      </c>
      <c r="AFO469" t="n">
        <v>410</v>
      </c>
      <c r="AFP469" t="n">
        <v>12793</v>
      </c>
      <c r="AFQ469" t="n">
        <v>60.57</v>
      </c>
      <c r="AFR469" t="n">
        <v>415</v>
      </c>
      <c r="AFS469" t="n">
        <v>12669</v>
      </c>
      <c r="AFT469" t="n">
        <v>43.43</v>
      </c>
      <c r="AFU469" t="n">
        <v>304</v>
      </c>
      <c r="AFV469" t="n">
        <v>12760</v>
      </c>
      <c r="AFW469" t="n">
        <v>53.33</v>
      </c>
      <c r="AFX469" t="n">
        <v>412</v>
      </c>
      <c r="AFY469" t="n">
        <v>13346</v>
      </c>
      <c r="AFZ469" t="n">
        <v>48.2</v>
      </c>
      <c r="AGA469" t="n">
        <v>405</v>
      </c>
      <c r="AGB469" t="n">
        <v>13050</v>
      </c>
      <c r="AGC469" t="n">
        <v>53.45</v>
      </c>
      <c r="AGD469" t="n">
        <v>407</v>
      </c>
      <c r="AGE469" t="n">
        <v>12765</v>
      </c>
      <c r="AGF469" t="n">
        <v>57.64</v>
      </c>
      <c r="AGG469" t="n">
        <v>405</v>
      </c>
      <c r="AGH469" t="n">
        <v>12486</v>
      </c>
      <c r="AGI469" t="n">
        <v>49.55</v>
      </c>
      <c r="AGJ469" t="n">
        <v>412</v>
      </c>
      <c r="AGK469" t="n">
        <v>12635</v>
      </c>
      <c r="AGL469" t="n">
        <v>44.74</v>
      </c>
      <c r="AGM469" t="n">
        <v>409</v>
      </c>
      <c r="AGN469" t="n">
        <v>12727</v>
      </c>
      <c r="AGO469" t="n">
        <v>35.43</v>
      </c>
      <c r="AGP469" t="n">
        <v>409</v>
      </c>
      <c r="AGQ469" t="n">
        <v>12692</v>
      </c>
      <c r="AGR469" t="n">
        <v>53.5</v>
      </c>
      <c r="AGS469" t="n">
        <v>411</v>
      </c>
      <c r="AGT469" t="n">
        <v>12352</v>
      </c>
      <c r="AGU469" t="n">
        <v>52.28</v>
      </c>
      <c r="AGV469" t="n">
        <v>419</v>
      </c>
      <c r="AGW469" t="n">
        <v>12596</v>
      </c>
      <c r="AGX469" t="n">
        <v>48.1</v>
      </c>
      <c r="AGY469" t="n">
        <v>414</v>
      </c>
      <c r="AGZ469" t="n">
        <v>12478</v>
      </c>
      <c r="AHA469" t="n">
        <v>50.61</v>
      </c>
      <c r="AHB469" t="n">
        <v>413</v>
      </c>
      <c r="AHC469" t="n">
        <v>11581</v>
      </c>
      <c r="AHD469" t="n">
        <v>51.85</v>
      </c>
      <c r="AHE469" t="n">
        <v>424</v>
      </c>
      <c r="AHF469" t="n">
        <v>11194</v>
      </c>
      <c r="AHG469" t="n">
        <v>46.79</v>
      </c>
      <c r="AHH469" t="n">
        <v>426</v>
      </c>
      <c r="AHI469" t="n">
        <v>10768</v>
      </c>
      <c r="AHJ469" t="n">
        <v>48.61</v>
      </c>
      <c r="AHK469" t="n">
        <v>425</v>
      </c>
      <c r="AHL469" t="n">
        <v>11018</v>
      </c>
      <c r="AHM469" t="n">
        <v>48.77</v>
      </c>
      <c r="AHN469" t="n">
        <v>423</v>
      </c>
      <c r="AHO469" t="n">
        <v>11354</v>
      </c>
      <c r="AHP469" t="n">
        <v>51.13</v>
      </c>
      <c r="AHQ469" t="n">
        <v>421</v>
      </c>
      <c r="AHR469" t="n">
        <v>11835</v>
      </c>
      <c r="AHS469" t="n">
        <v>40.51</v>
      </c>
      <c r="AHT469" t="n">
        <v>411</v>
      </c>
      <c r="AHU469" t="n">
        <v>12245</v>
      </c>
      <c r="AHV469" t="n">
        <v>55.98</v>
      </c>
      <c r="AHW469" t="n">
        <v>81</v>
      </c>
      <c r="AHX469" t="n">
        <v>11784</v>
      </c>
      <c r="AHY469" t="n">
        <v>52.1</v>
      </c>
      <c r="AHZ469" t="n">
        <v>466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  <c r="AEC470" t="n">
        <v>7661</v>
      </c>
      <c r="AED470" t="n">
        <v>60.52</v>
      </c>
      <c r="AEE470" t="n">
        <v>482</v>
      </c>
      <c r="AEF470" t="n">
        <v>7641</v>
      </c>
      <c r="AEG470" t="n">
        <v>58.06</v>
      </c>
      <c r="AEH470" t="n">
        <v>480</v>
      </c>
      <c r="AEI470" t="n">
        <v>7628</v>
      </c>
      <c r="AEJ470" t="n">
        <v>41.43</v>
      </c>
      <c r="AEK470" t="n">
        <v>480</v>
      </c>
      <c r="AEL470" t="n">
        <v>7625</v>
      </c>
      <c r="AEM470" t="n">
        <v>58.51</v>
      </c>
      <c r="AEN470" t="n">
        <v>481</v>
      </c>
      <c r="AEO470" t="n">
        <v>7566</v>
      </c>
      <c r="AEP470" t="n">
        <v>48.95</v>
      </c>
      <c r="AEQ470" t="n">
        <v>481</v>
      </c>
      <c r="AER470" t="n">
        <v>7454</v>
      </c>
      <c r="AES470" t="n">
        <v>60.52</v>
      </c>
      <c r="AET470" t="n">
        <v>482</v>
      </c>
      <c r="AEU470" t="n">
        <v>7324</v>
      </c>
      <c r="AEV470" t="n">
        <v>55.98</v>
      </c>
      <c r="AEW470" t="n">
        <v>482</v>
      </c>
      <c r="AEX470" t="n">
        <v>7302</v>
      </c>
      <c r="AEY470" t="n">
        <v>55.08</v>
      </c>
      <c r="AEZ470" t="n">
        <v>483</v>
      </c>
      <c r="AFA470" t="n">
        <v>7324</v>
      </c>
      <c r="AFB470" t="n">
        <v>56.94</v>
      </c>
      <c r="AFC470" t="n">
        <v>483</v>
      </c>
      <c r="AFD470" t="n">
        <v>7260</v>
      </c>
      <c r="AFE470" t="n">
        <v>62.36</v>
      </c>
      <c r="AFF470" t="n">
        <v>484</v>
      </c>
      <c r="AFG470" t="n">
        <v>7177</v>
      </c>
      <c r="AFH470" t="n">
        <v>52.53</v>
      </c>
      <c r="AFI470" t="n">
        <v>485</v>
      </c>
      <c r="AFJ470" t="n">
        <v>6992</v>
      </c>
      <c r="AFK470" t="n">
        <v>57.52</v>
      </c>
      <c r="AFL470" t="n">
        <v>487</v>
      </c>
      <c r="AFM470" t="n">
        <v>7024</v>
      </c>
      <c r="AFN470" t="n">
        <v>45.54</v>
      </c>
      <c r="AFO470" t="n">
        <v>485</v>
      </c>
      <c r="AFP470" t="n">
        <v>6987</v>
      </c>
      <c r="AFQ470" t="n">
        <v>65.06999999999999</v>
      </c>
      <c r="AFR470" t="n">
        <v>486</v>
      </c>
      <c r="AFS470" t="n">
        <v>6822</v>
      </c>
      <c r="AFT470" t="n">
        <v>50.76</v>
      </c>
      <c r="AFU470" t="n">
        <v>370</v>
      </c>
      <c r="AFV470" t="n">
        <v>6622</v>
      </c>
      <c r="AFW470" t="n">
        <v>58.1</v>
      </c>
      <c r="AFX470" t="n">
        <v>487</v>
      </c>
      <c r="AFY470" t="n">
        <v>6847</v>
      </c>
      <c r="AFZ470" t="n">
        <v>65.44</v>
      </c>
      <c r="AGA470" t="n">
        <v>485</v>
      </c>
      <c r="AGB470" t="n">
        <v>6808</v>
      </c>
      <c r="AGC470" t="n">
        <v>52.34</v>
      </c>
      <c r="AGD470" t="n">
        <v>485</v>
      </c>
      <c r="AGE470" t="n">
        <v>6575</v>
      </c>
      <c r="AGF470" t="n">
        <v>68.04000000000001</v>
      </c>
      <c r="AGG470" t="n">
        <v>485</v>
      </c>
      <c r="AGH470" t="n">
        <v>6561</v>
      </c>
      <c r="AGI470" t="n">
        <v>49.76</v>
      </c>
      <c r="AGJ470" t="n">
        <v>486</v>
      </c>
      <c r="AGK470" t="n">
        <v>6501</v>
      </c>
      <c r="AGL470" t="n">
        <v>58.04</v>
      </c>
      <c r="AGM470" t="n">
        <v>486</v>
      </c>
      <c r="AGN470" t="n">
        <v>6602</v>
      </c>
      <c r="AGO470" t="n">
        <v>54.59</v>
      </c>
      <c r="AGP470" t="n">
        <v>487</v>
      </c>
      <c r="AGQ470" t="n">
        <v>6738</v>
      </c>
      <c r="AGR470" t="n">
        <v>52.16</v>
      </c>
      <c r="AGS470" t="n">
        <v>487</v>
      </c>
      <c r="AGT470" t="n">
        <v>6621</v>
      </c>
      <c r="AGU470" t="n">
        <v>61.23</v>
      </c>
      <c r="AGV470" t="n">
        <v>487</v>
      </c>
      <c r="AGW470" t="n">
        <v>6722</v>
      </c>
      <c r="AGX470" t="n">
        <v>62.8</v>
      </c>
      <c r="AGY470" t="n">
        <v>487</v>
      </c>
      <c r="AGZ470" t="n">
        <v>6418</v>
      </c>
      <c r="AHA470" t="n">
        <v>65.38</v>
      </c>
      <c r="AHB470" t="n">
        <v>489</v>
      </c>
      <c r="AHC470" t="n">
        <v>6312</v>
      </c>
      <c r="AHD470" t="n">
        <v>51.38</v>
      </c>
      <c r="AHE470" t="n">
        <v>488</v>
      </c>
      <c r="AHF470" t="n">
        <v>6131</v>
      </c>
      <c r="AHG470" t="n">
        <v>54.37</v>
      </c>
      <c r="AHH470" t="n">
        <v>489</v>
      </c>
      <c r="AHI470" t="n">
        <v>5994</v>
      </c>
      <c r="AHJ470" t="n">
        <v>51.3</v>
      </c>
      <c r="AHK470" t="n">
        <v>488</v>
      </c>
      <c r="AHL470" t="n">
        <v>5881</v>
      </c>
      <c r="AHM470" t="n">
        <v>55.48</v>
      </c>
      <c r="AHN470" t="n">
        <v>489</v>
      </c>
      <c r="AHO470" t="n">
        <v>6114</v>
      </c>
      <c r="AHP470" t="n">
        <v>73.61</v>
      </c>
      <c r="AHQ470" t="n">
        <v>488</v>
      </c>
      <c r="AHR470" t="n">
        <v>6220</v>
      </c>
      <c r="AHS470" t="n">
        <v>66.93000000000001</v>
      </c>
      <c r="AHT470" t="n">
        <v>487</v>
      </c>
      <c r="AHU470" t="n">
        <v>6250</v>
      </c>
      <c r="AHV470" t="n">
        <v>55.72</v>
      </c>
      <c r="AHW470" t="n">
        <v>130</v>
      </c>
      <c r="AHX470" t="n">
        <v>6060</v>
      </c>
      <c r="AHY470" t="n">
        <v>57.78</v>
      </c>
      <c r="AHZ470" t="n">
        <v>467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  <c r="AEC471" t="n">
        <v>10605</v>
      </c>
      <c r="AED471" t="n">
        <v>51.98</v>
      </c>
      <c r="AEE471" t="n">
        <v>444</v>
      </c>
      <c r="AEF471" t="n">
        <v>10432</v>
      </c>
      <c r="AEG471" t="n">
        <v>66.56</v>
      </c>
      <c r="AEH471" t="n">
        <v>444</v>
      </c>
      <c r="AEI471" t="n">
        <v>10042</v>
      </c>
      <c r="AEJ471" t="n">
        <v>46.43</v>
      </c>
      <c r="AEK471" t="n">
        <v>446</v>
      </c>
      <c r="AEL471" t="n">
        <v>10065</v>
      </c>
      <c r="AEM471" t="n">
        <v>58.29</v>
      </c>
      <c r="AEN471" t="n">
        <v>448</v>
      </c>
      <c r="AEO471" t="n">
        <v>10086</v>
      </c>
      <c r="AEP471" t="n">
        <v>53.96</v>
      </c>
      <c r="AEQ471" t="n">
        <v>447</v>
      </c>
      <c r="AER471" t="n">
        <v>9953</v>
      </c>
      <c r="AES471" t="n">
        <v>58.7</v>
      </c>
      <c r="AET471" t="n">
        <v>450</v>
      </c>
      <c r="AEU471" t="n">
        <v>9990</v>
      </c>
      <c r="AEV471" t="n">
        <v>48.83</v>
      </c>
      <c r="AEW471" t="n">
        <v>449</v>
      </c>
      <c r="AEX471" t="n">
        <v>9837</v>
      </c>
      <c r="AEY471" t="n">
        <v>52.79</v>
      </c>
      <c r="AEZ471" t="n">
        <v>450</v>
      </c>
      <c r="AFA471" t="n">
        <v>10209</v>
      </c>
      <c r="AFB471" t="n">
        <v>34.44</v>
      </c>
      <c r="AFC471" t="n">
        <v>446</v>
      </c>
      <c r="AFD471" t="n">
        <v>10119</v>
      </c>
      <c r="AFE471" t="n">
        <v>41.94</v>
      </c>
      <c r="AFF471" t="n">
        <v>444</v>
      </c>
      <c r="AFG471" t="n">
        <v>10450</v>
      </c>
      <c r="AFH471" t="n">
        <v>42.57</v>
      </c>
      <c r="AFI471" t="n">
        <v>442</v>
      </c>
      <c r="AFJ471" t="n">
        <v>10429</v>
      </c>
      <c r="AFK471" t="n">
        <v>32.25</v>
      </c>
      <c r="AFL471" t="n">
        <v>441</v>
      </c>
      <c r="AFM471" t="n">
        <v>10179</v>
      </c>
      <c r="AFN471" t="n">
        <v>43.5</v>
      </c>
      <c r="AFO471" t="n">
        <v>442</v>
      </c>
      <c r="AFP471" t="n">
        <v>10404</v>
      </c>
      <c r="AFQ471" t="n">
        <v>30.04</v>
      </c>
      <c r="AFR471" t="n">
        <v>439</v>
      </c>
      <c r="AFS471" t="n">
        <v>10162</v>
      </c>
      <c r="AFT471" t="n">
        <v>51.63</v>
      </c>
      <c r="AFU471" t="n">
        <v>329</v>
      </c>
      <c r="AFV471" t="n">
        <v>10069</v>
      </c>
      <c r="AFW471" t="n">
        <v>43.4</v>
      </c>
      <c r="AFX471" t="n">
        <v>441</v>
      </c>
      <c r="AFY471" t="n">
        <v>10261</v>
      </c>
      <c r="AFZ471" t="n">
        <v>48.84</v>
      </c>
      <c r="AGA471" t="n">
        <v>439</v>
      </c>
      <c r="AGB471" t="n">
        <v>10234</v>
      </c>
      <c r="AGC471" t="n">
        <v>48.95</v>
      </c>
      <c r="AGD471" t="n">
        <v>439</v>
      </c>
      <c r="AGE471" t="n">
        <v>9880</v>
      </c>
      <c r="AGF471" t="n">
        <v>54.12</v>
      </c>
      <c r="AGG471" t="n">
        <v>440</v>
      </c>
      <c r="AGH471" t="n">
        <v>9967</v>
      </c>
      <c r="AGI471" t="n">
        <v>59.25</v>
      </c>
      <c r="AGJ471" t="n">
        <v>440</v>
      </c>
      <c r="AGK471" t="n">
        <v>10002</v>
      </c>
      <c r="AGL471" t="n">
        <v>43.12</v>
      </c>
      <c r="AGM471" t="n">
        <v>440</v>
      </c>
      <c r="AGN471" t="n">
        <v>9994</v>
      </c>
      <c r="AGO471" t="n">
        <v>48.81</v>
      </c>
      <c r="AGP471" t="n">
        <v>441</v>
      </c>
      <c r="AGQ471" t="n">
        <v>10277</v>
      </c>
      <c r="AGR471" t="n">
        <v>51.72</v>
      </c>
      <c r="AGS471" t="n">
        <v>440</v>
      </c>
      <c r="AGT471" t="n">
        <v>10077</v>
      </c>
      <c r="AGU471" t="n">
        <v>42.95</v>
      </c>
      <c r="AGV471" t="n">
        <v>443</v>
      </c>
      <c r="AGW471" t="n">
        <v>10049</v>
      </c>
      <c r="AGX471" t="n">
        <v>39.71</v>
      </c>
      <c r="AGY471" t="n">
        <v>443</v>
      </c>
      <c r="AGZ471" t="n">
        <v>9934</v>
      </c>
      <c r="AHA471" t="n">
        <v>59.01</v>
      </c>
      <c r="AHB471" t="n">
        <v>442</v>
      </c>
      <c r="AHC471" t="n">
        <v>9508</v>
      </c>
      <c r="AHD471" t="n">
        <v>48.78</v>
      </c>
      <c r="AHE471" t="n">
        <v>448</v>
      </c>
      <c r="AHF471" t="n">
        <v>9707</v>
      </c>
      <c r="AHG471" t="n">
        <v>41.81</v>
      </c>
      <c r="AHH471" t="n">
        <v>441</v>
      </c>
      <c r="AHI471" t="n">
        <v>9587</v>
      </c>
      <c r="AHJ471" t="n">
        <v>57.66</v>
      </c>
      <c r="AHK471" t="n">
        <v>439</v>
      </c>
      <c r="AHL471" t="n">
        <v>9652</v>
      </c>
      <c r="AHM471" t="n">
        <v>54.84</v>
      </c>
      <c r="AHN471" t="n">
        <v>438</v>
      </c>
      <c r="AHO471" t="n">
        <v>10072</v>
      </c>
      <c r="AHP471" t="n">
        <v>11.67</v>
      </c>
      <c r="AHQ471" t="n">
        <v>435</v>
      </c>
      <c r="AHR471" t="n">
        <v>9454</v>
      </c>
      <c r="AHS471" t="n">
        <v>49.4</v>
      </c>
      <c r="AHT471" t="n">
        <v>444</v>
      </c>
      <c r="AHU471" t="n">
        <v>9044</v>
      </c>
      <c r="AHV471" t="n">
        <v>55.14</v>
      </c>
      <c r="AHW471" t="n">
        <v>124</v>
      </c>
      <c r="AHX471" t="n">
        <v>8894</v>
      </c>
      <c r="AHY471" t="n">
        <v>51.63</v>
      </c>
      <c r="AHZ471" t="n">
        <v>468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  <c r="AEC472" t="n">
        <v>14940</v>
      </c>
      <c r="AED472" t="n">
        <v>35.17</v>
      </c>
      <c r="AEE472" t="n">
        <v>388</v>
      </c>
      <c r="AEF472" t="n">
        <v>14952</v>
      </c>
      <c r="AEG472" t="n">
        <v>43.07</v>
      </c>
      <c r="AEH472" t="n">
        <v>387</v>
      </c>
      <c r="AEI472" t="n">
        <v>14177</v>
      </c>
      <c r="AEJ472" t="n">
        <v>47.83</v>
      </c>
      <c r="AEK472" t="n">
        <v>395</v>
      </c>
      <c r="AEL472" t="n">
        <v>14340</v>
      </c>
      <c r="AEM472" t="n">
        <v>41.02</v>
      </c>
      <c r="AEN472" t="n">
        <v>393</v>
      </c>
      <c r="AEO472" t="n">
        <v>14487</v>
      </c>
      <c r="AEP472" t="n">
        <v>41.34</v>
      </c>
      <c r="AEQ472" t="n">
        <v>393</v>
      </c>
      <c r="AER472" t="n">
        <v>14508</v>
      </c>
      <c r="AES472" t="n">
        <v>48.97</v>
      </c>
      <c r="AET472" t="n">
        <v>395</v>
      </c>
      <c r="AEU472" t="n">
        <v>15321</v>
      </c>
      <c r="AEV472" t="n">
        <v>37.12</v>
      </c>
      <c r="AEW472" t="n">
        <v>384</v>
      </c>
      <c r="AEX472" t="n">
        <v>15088</v>
      </c>
      <c r="AEY472" t="n">
        <v>42.7</v>
      </c>
      <c r="AEZ472" t="n">
        <v>384</v>
      </c>
      <c r="AFA472" t="n">
        <v>15751</v>
      </c>
      <c r="AFB472" t="n">
        <v>43.44</v>
      </c>
      <c r="AFC472" t="n">
        <v>374</v>
      </c>
      <c r="AFD472" t="n">
        <v>15289</v>
      </c>
      <c r="AFE472" t="n">
        <v>36.49</v>
      </c>
      <c r="AFF472" t="n">
        <v>379</v>
      </c>
      <c r="AFG472" t="n">
        <v>15269</v>
      </c>
      <c r="AFH472" t="n">
        <v>33.21</v>
      </c>
      <c r="AFI472" t="n">
        <v>380</v>
      </c>
      <c r="AFJ472" t="n">
        <v>15024</v>
      </c>
      <c r="AFK472" t="n">
        <v>33.69</v>
      </c>
      <c r="AFL472" t="n">
        <v>380</v>
      </c>
      <c r="AFM472" t="n">
        <v>15532</v>
      </c>
      <c r="AFN472" t="n">
        <v>24.8</v>
      </c>
      <c r="AFO472" t="n">
        <v>370</v>
      </c>
      <c r="AFP472" t="n">
        <v>14605</v>
      </c>
      <c r="AFQ472" t="n">
        <v>48.45</v>
      </c>
      <c r="AFR472" t="n">
        <v>383</v>
      </c>
      <c r="AFS472" t="n">
        <v>14755</v>
      </c>
      <c r="AFT472" t="n">
        <v>39.74</v>
      </c>
      <c r="AFU472" t="n">
        <v>271</v>
      </c>
      <c r="AFV472" t="n">
        <v>15029</v>
      </c>
      <c r="AFW472" t="n">
        <v>50.11</v>
      </c>
      <c r="AFX472" t="n">
        <v>375</v>
      </c>
      <c r="AFY472" t="n">
        <v>14700</v>
      </c>
      <c r="AFZ472" t="n">
        <v>47.24</v>
      </c>
      <c r="AGA472" t="n">
        <v>384</v>
      </c>
      <c r="AGB472" t="n">
        <v>14748</v>
      </c>
      <c r="AGC472" t="n">
        <v>40.16</v>
      </c>
      <c r="AGD472" t="n">
        <v>384</v>
      </c>
      <c r="AGE472" t="n">
        <v>13948</v>
      </c>
      <c r="AGF472" t="n">
        <v>45.65</v>
      </c>
      <c r="AGG472" t="n">
        <v>390</v>
      </c>
      <c r="AGH472" t="n">
        <v>14007</v>
      </c>
      <c r="AGI472" t="n">
        <v>36.3</v>
      </c>
      <c r="AGJ472" t="n">
        <v>390</v>
      </c>
      <c r="AGK472" t="n">
        <v>14338</v>
      </c>
      <c r="AGL472" t="n">
        <v>45.26</v>
      </c>
      <c r="AGM472" t="n">
        <v>390</v>
      </c>
      <c r="AGN472" t="n">
        <v>14376</v>
      </c>
      <c r="AGO472" t="n">
        <v>45.23</v>
      </c>
      <c r="AGP472" t="n">
        <v>389</v>
      </c>
      <c r="AGQ472" t="n">
        <v>14236</v>
      </c>
      <c r="AGR472" t="n">
        <v>45.19</v>
      </c>
      <c r="AGS472" t="n">
        <v>394</v>
      </c>
      <c r="AGT472" t="n">
        <v>13950</v>
      </c>
      <c r="AGU472" t="n">
        <v>42.47</v>
      </c>
      <c r="AGV472" t="n">
        <v>396</v>
      </c>
      <c r="AGW472" t="n">
        <v>14093</v>
      </c>
      <c r="AGX472" t="n">
        <v>44.38</v>
      </c>
      <c r="AGY472" t="n">
        <v>394</v>
      </c>
      <c r="AGZ472" t="n">
        <v>13733</v>
      </c>
      <c r="AHA472" t="n">
        <v>43.85</v>
      </c>
      <c r="AHB472" t="n">
        <v>395</v>
      </c>
      <c r="AHC472" t="n">
        <v>13511</v>
      </c>
      <c r="AHD472" t="n">
        <v>47.84</v>
      </c>
      <c r="AHE472" t="n">
        <v>396</v>
      </c>
      <c r="AHF472" t="n">
        <v>13343</v>
      </c>
      <c r="AHG472" t="n">
        <v>42.78</v>
      </c>
      <c r="AHH472" t="n">
        <v>393</v>
      </c>
      <c r="AHI472" t="n">
        <v>13001</v>
      </c>
      <c r="AHJ472" t="n">
        <v>52.96</v>
      </c>
      <c r="AHK472" t="n">
        <v>392</v>
      </c>
      <c r="AHL472" t="n">
        <v>13443</v>
      </c>
      <c r="AHM472" t="n">
        <v>42.81</v>
      </c>
      <c r="AHN472" t="n">
        <v>386</v>
      </c>
      <c r="AHO472" t="n">
        <v>13599</v>
      </c>
      <c r="AHP472" t="n">
        <v>46.89</v>
      </c>
      <c r="AHQ472" t="n">
        <v>385</v>
      </c>
      <c r="AHR472" t="n">
        <v>13830</v>
      </c>
      <c r="AHS472" t="n">
        <v>47.96</v>
      </c>
      <c r="AHT472" t="n">
        <v>382</v>
      </c>
      <c r="AHU472" t="n">
        <v>14290</v>
      </c>
      <c r="AHV472" t="n">
        <v>38.74</v>
      </c>
      <c r="AHW472" t="n">
        <v>92</v>
      </c>
      <c r="AHX472" t="n">
        <v>13875</v>
      </c>
      <c r="AHY472" t="n">
        <v>44.25</v>
      </c>
      <c r="AHZ472" t="n">
        <v>469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  <c r="AEC473" t="n">
        <v>13668</v>
      </c>
      <c r="AED473" t="n">
        <v>42.24</v>
      </c>
      <c r="AEE473" t="n">
        <v>407</v>
      </c>
      <c r="AEF473" t="n">
        <v>14161</v>
      </c>
      <c r="AEG473" t="n">
        <v>55.56</v>
      </c>
      <c r="AEH473" t="n">
        <v>402</v>
      </c>
      <c r="AEI473" t="n">
        <v>13463</v>
      </c>
      <c r="AEJ473" t="n">
        <v>41.21</v>
      </c>
      <c r="AEK473" t="n">
        <v>407</v>
      </c>
      <c r="AEL473" t="n">
        <v>13772</v>
      </c>
      <c r="AEM473" t="n">
        <v>52.91</v>
      </c>
      <c r="AEN473" t="n">
        <v>400</v>
      </c>
      <c r="AEO473" t="n">
        <v>13747</v>
      </c>
      <c r="AEP473" t="n">
        <v>60.1</v>
      </c>
      <c r="AEQ473" t="n">
        <v>405</v>
      </c>
      <c r="AER473" t="n">
        <v>14498</v>
      </c>
      <c r="AES473" t="n">
        <v>54.46</v>
      </c>
      <c r="AET473" t="n">
        <v>396</v>
      </c>
      <c r="AEU473" t="n">
        <v>14189</v>
      </c>
      <c r="AEV473" t="n">
        <v>43.04</v>
      </c>
      <c r="AEW473" t="n">
        <v>399</v>
      </c>
      <c r="AEX473" t="n">
        <v>14093</v>
      </c>
      <c r="AEY473" t="n">
        <v>47.88</v>
      </c>
      <c r="AEZ473" t="n">
        <v>399</v>
      </c>
      <c r="AFA473" t="n">
        <v>13882</v>
      </c>
      <c r="AFB473" t="n">
        <v>63.18</v>
      </c>
      <c r="AFC473" t="n">
        <v>404</v>
      </c>
      <c r="AFD473" t="n">
        <v>13331</v>
      </c>
      <c r="AFE473" t="n">
        <v>42.04</v>
      </c>
      <c r="AFF473" t="n">
        <v>410</v>
      </c>
      <c r="AFG473" t="n">
        <v>12827</v>
      </c>
      <c r="AFH473" t="n">
        <v>67.15000000000001</v>
      </c>
      <c r="AFI473" t="n">
        <v>417</v>
      </c>
      <c r="AFJ473" t="n">
        <v>13131</v>
      </c>
      <c r="AFK473" t="n">
        <v>41.16</v>
      </c>
      <c r="AFL473" t="n">
        <v>410</v>
      </c>
      <c r="AFM473" t="n">
        <v>12830</v>
      </c>
      <c r="AFN473" t="n">
        <v>52.41</v>
      </c>
      <c r="AFO473" t="n">
        <v>416</v>
      </c>
      <c r="AFP473" t="n">
        <v>12956</v>
      </c>
      <c r="AFQ473" t="n">
        <v>76.92</v>
      </c>
      <c r="AFR473" t="n">
        <v>413</v>
      </c>
      <c r="AFS473" t="n">
        <v>12915</v>
      </c>
      <c r="AFT473" t="n">
        <v>52.62</v>
      </c>
      <c r="AFU473" t="n">
        <v>298</v>
      </c>
      <c r="AFV473" t="n">
        <v>12869</v>
      </c>
      <c r="AFW473" t="n">
        <v>50.74</v>
      </c>
      <c r="AFX473" t="n">
        <v>408</v>
      </c>
      <c r="AFY473" t="n">
        <v>13267</v>
      </c>
      <c r="AFZ473" t="n">
        <v>48.72</v>
      </c>
      <c r="AGA473" t="n">
        <v>407</v>
      </c>
      <c r="AGB473" t="n">
        <v>13346</v>
      </c>
      <c r="AGC473" t="n">
        <v>60.34</v>
      </c>
      <c r="AGD473" t="n">
        <v>402</v>
      </c>
      <c r="AGE473" t="n">
        <v>13294</v>
      </c>
      <c r="AGF473" t="n">
        <v>63.03</v>
      </c>
      <c r="AGG473" t="n">
        <v>397</v>
      </c>
      <c r="AGH473" t="n">
        <v>13476</v>
      </c>
      <c r="AGI473" t="n">
        <v>61.13</v>
      </c>
      <c r="AGJ473" t="n">
        <v>397</v>
      </c>
      <c r="AGK473" t="n">
        <v>13097</v>
      </c>
      <c r="AGL473" t="n">
        <v>60.6</v>
      </c>
      <c r="AGM473" t="n">
        <v>404</v>
      </c>
      <c r="AGN473" t="n">
        <v>13150</v>
      </c>
      <c r="AGO473" t="n">
        <v>49.96</v>
      </c>
      <c r="AGP473" t="n">
        <v>404</v>
      </c>
      <c r="AGQ473" t="n">
        <v>13036</v>
      </c>
      <c r="AGR473" t="n">
        <v>71.79000000000001</v>
      </c>
      <c r="AGS473" t="n">
        <v>405</v>
      </c>
      <c r="AGT473" t="n">
        <v>12878</v>
      </c>
      <c r="AGU473" t="n">
        <v>59.4</v>
      </c>
      <c r="AGV473" t="n">
        <v>407</v>
      </c>
      <c r="AGW473" t="n">
        <v>12637</v>
      </c>
      <c r="AGX473" t="n">
        <v>73.52</v>
      </c>
      <c r="AGY473" t="n">
        <v>412</v>
      </c>
      <c r="AGZ473" t="n">
        <v>12655</v>
      </c>
      <c r="AHA473" t="n">
        <v>55.16</v>
      </c>
      <c r="AHB473" t="n">
        <v>406</v>
      </c>
      <c r="AHC473" t="n">
        <v>12132</v>
      </c>
      <c r="AHD473" t="n">
        <v>79.44</v>
      </c>
      <c r="AHE473" t="n">
        <v>412</v>
      </c>
      <c r="AHF473" t="n">
        <v>11891</v>
      </c>
      <c r="AHG473" t="n">
        <v>60.93</v>
      </c>
      <c r="AHH473" t="n">
        <v>416</v>
      </c>
      <c r="AHI473" t="n">
        <v>11584</v>
      </c>
      <c r="AHJ473" t="n">
        <v>55.91</v>
      </c>
      <c r="AHK473" t="n">
        <v>415</v>
      </c>
      <c r="AHL473" t="n">
        <v>11511</v>
      </c>
      <c r="AHM473" t="n">
        <v>70.20999999999999</v>
      </c>
      <c r="AHN473" t="n">
        <v>416</v>
      </c>
      <c r="AHO473" t="n">
        <v>11930</v>
      </c>
      <c r="AHP473" t="n">
        <v>53.39</v>
      </c>
      <c r="AHQ473" t="n">
        <v>410</v>
      </c>
      <c r="AHR473" t="n">
        <v>12276</v>
      </c>
      <c r="AHS473" t="n">
        <v>25.47</v>
      </c>
      <c r="AHT473" t="n">
        <v>403</v>
      </c>
      <c r="AHU473" t="n">
        <v>11970</v>
      </c>
      <c r="AHV473" t="n">
        <v>65.77</v>
      </c>
      <c r="AHW473" t="n">
        <v>83</v>
      </c>
      <c r="AHX473" t="n">
        <v>11643</v>
      </c>
      <c r="AHY473" t="n">
        <v>53.98</v>
      </c>
      <c r="AHZ473" t="n">
        <v>470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  <c r="AEC474" t="n">
        <v>12850</v>
      </c>
      <c r="AED474" t="n">
        <v>45.92</v>
      </c>
      <c r="AEE474" t="n">
        <v>423</v>
      </c>
      <c r="AEF474" t="n">
        <v>12824</v>
      </c>
      <c r="AEG474" t="n">
        <v>41.82</v>
      </c>
      <c r="AEH474" t="n">
        <v>422</v>
      </c>
      <c r="AEI474" t="n">
        <v>12147</v>
      </c>
      <c r="AEJ474" t="n">
        <v>54.19</v>
      </c>
      <c r="AEK474" t="n">
        <v>425</v>
      </c>
      <c r="AEL474" t="n">
        <v>12065</v>
      </c>
      <c r="AEM474" t="n">
        <v>51.38</v>
      </c>
      <c r="AEN474" t="n">
        <v>424</v>
      </c>
      <c r="AEO474" t="n">
        <v>12203</v>
      </c>
      <c r="AEP474" t="n">
        <v>43.34</v>
      </c>
      <c r="AEQ474" t="n">
        <v>424</v>
      </c>
      <c r="AER474" t="n">
        <v>12484</v>
      </c>
      <c r="AES474" t="n">
        <v>39.68</v>
      </c>
      <c r="AET474" t="n">
        <v>424</v>
      </c>
      <c r="AEU474" t="n">
        <v>12437</v>
      </c>
      <c r="AEV474" t="n">
        <v>39.68</v>
      </c>
      <c r="AEW474" t="n">
        <v>425</v>
      </c>
      <c r="AEX474" t="n">
        <v>12458</v>
      </c>
      <c r="AEY474" t="n">
        <v>38.49</v>
      </c>
      <c r="AEZ474" t="n">
        <v>423</v>
      </c>
      <c r="AFA474" t="n">
        <v>12880</v>
      </c>
      <c r="AFB474" t="n">
        <v>28.37</v>
      </c>
      <c r="AFC474" t="n">
        <v>421</v>
      </c>
      <c r="AFD474" t="n">
        <v>12466</v>
      </c>
      <c r="AFE474" t="n">
        <v>50.05</v>
      </c>
      <c r="AFF474" t="n">
        <v>421</v>
      </c>
      <c r="AFG474" t="n">
        <v>12358</v>
      </c>
      <c r="AFH474" t="n">
        <v>43.18</v>
      </c>
      <c r="AFI474" t="n">
        <v>423</v>
      </c>
      <c r="AFJ474" t="n">
        <v>12244</v>
      </c>
      <c r="AFK474" t="n">
        <v>42.25</v>
      </c>
      <c r="AFL474" t="n">
        <v>423</v>
      </c>
      <c r="AFM474" t="n">
        <v>12247</v>
      </c>
      <c r="AFN474" t="n">
        <v>46.27</v>
      </c>
      <c r="AFO474" t="n">
        <v>421</v>
      </c>
      <c r="AFP474" t="n">
        <v>12109</v>
      </c>
      <c r="AFQ474" t="n">
        <v>44.05</v>
      </c>
      <c r="AFR474" t="n">
        <v>423</v>
      </c>
      <c r="AFS474" t="n">
        <v>12000</v>
      </c>
      <c r="AFT474" t="n">
        <v>42.66</v>
      </c>
      <c r="AFU474" t="n">
        <v>312</v>
      </c>
      <c r="AFV474" t="n">
        <v>11868</v>
      </c>
      <c r="AFW474" t="n">
        <v>48.04</v>
      </c>
      <c r="AFX474" t="n">
        <v>424</v>
      </c>
      <c r="AFY474" t="n">
        <v>11986</v>
      </c>
      <c r="AFZ474" t="n">
        <v>64.05</v>
      </c>
      <c r="AGA474" t="n">
        <v>423</v>
      </c>
      <c r="AGB474" t="n">
        <v>11883</v>
      </c>
      <c r="AGC474" t="n">
        <v>50.97</v>
      </c>
      <c r="AGD474" t="n">
        <v>422</v>
      </c>
      <c r="AGE474" t="n">
        <v>11458</v>
      </c>
      <c r="AGF474" t="n">
        <v>50.57</v>
      </c>
      <c r="AGG474" t="n">
        <v>424</v>
      </c>
      <c r="AGH474" t="n">
        <v>11496</v>
      </c>
      <c r="AGI474" t="n">
        <v>33.58</v>
      </c>
      <c r="AGJ474" t="n">
        <v>424</v>
      </c>
      <c r="AGK474" t="n">
        <v>11619</v>
      </c>
      <c r="AGL474" t="n">
        <v>41.8</v>
      </c>
      <c r="AGM474" t="n">
        <v>423</v>
      </c>
      <c r="AGN474" t="n">
        <v>11742</v>
      </c>
      <c r="AGO474" t="n">
        <v>40.39</v>
      </c>
      <c r="AGP474" t="n">
        <v>425</v>
      </c>
      <c r="AGQ474" t="n">
        <v>11613</v>
      </c>
      <c r="AGR474" t="n">
        <v>50.5</v>
      </c>
      <c r="AGS474" t="n">
        <v>425</v>
      </c>
      <c r="AGT474" t="n">
        <v>11649</v>
      </c>
      <c r="AGU474" t="n">
        <v>32.52</v>
      </c>
      <c r="AGV474" t="n">
        <v>425</v>
      </c>
      <c r="AGW474" t="n">
        <v>11792</v>
      </c>
      <c r="AGX474" t="n">
        <v>40.3</v>
      </c>
      <c r="AGY474" t="n">
        <v>424</v>
      </c>
      <c r="AGZ474" t="n">
        <v>11786</v>
      </c>
      <c r="AHA474" t="n">
        <v>37.38</v>
      </c>
      <c r="AHB474" t="n">
        <v>423</v>
      </c>
      <c r="AHC474" t="n">
        <v>11696</v>
      </c>
      <c r="AHD474" t="n">
        <v>46.8</v>
      </c>
      <c r="AHE474" t="n">
        <v>420</v>
      </c>
      <c r="AHF474" t="n">
        <v>11452</v>
      </c>
      <c r="AHG474" t="n">
        <v>35.07</v>
      </c>
      <c r="AHH474" t="n">
        <v>422</v>
      </c>
      <c r="AHI474" t="n">
        <v>11007</v>
      </c>
      <c r="AHJ474" t="n">
        <v>45.9</v>
      </c>
      <c r="AHK474" t="n">
        <v>423</v>
      </c>
      <c r="AHL474" t="n">
        <v>11300</v>
      </c>
      <c r="AHM474" t="n">
        <v>34.09</v>
      </c>
      <c r="AHN474" t="n">
        <v>421</v>
      </c>
      <c r="AHO474" t="n">
        <v>11543</v>
      </c>
      <c r="AHP474" t="n">
        <v>41.24</v>
      </c>
      <c r="AHQ474" t="n">
        <v>415</v>
      </c>
      <c r="AHR474" t="n">
        <v>11479</v>
      </c>
      <c r="AHS474" t="n">
        <v>30.63</v>
      </c>
      <c r="AHT474" t="n">
        <v>418</v>
      </c>
      <c r="AHU474" t="n">
        <v>11405</v>
      </c>
      <c r="AHV474" t="n">
        <v>45.39</v>
      </c>
      <c r="AHW474" t="n">
        <v>86</v>
      </c>
      <c r="AHX474" t="n">
        <v>11036</v>
      </c>
      <c r="AHY474" t="n">
        <v>54.56</v>
      </c>
      <c r="AHZ474" t="n">
        <v>471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  <c r="AEC475" t="n">
        <v>13410</v>
      </c>
      <c r="AED475" t="n">
        <v>46.36</v>
      </c>
      <c r="AEE475" t="n">
        <v>410</v>
      </c>
      <c r="AEF475" t="n">
        <v>13270</v>
      </c>
      <c r="AEG475" t="n">
        <v>53.04</v>
      </c>
      <c r="AEH475" t="n">
        <v>413</v>
      </c>
      <c r="AEI475" t="n">
        <v>12900</v>
      </c>
      <c r="AEJ475" t="n">
        <v>60.12</v>
      </c>
      <c r="AEK475" t="n">
        <v>413</v>
      </c>
      <c r="AEL475" t="n">
        <v>12666</v>
      </c>
      <c r="AEM475" t="n">
        <v>55.71</v>
      </c>
      <c r="AEN475" t="n">
        <v>414</v>
      </c>
      <c r="AEO475" t="n">
        <v>12973</v>
      </c>
      <c r="AEP475" t="n">
        <v>45.22</v>
      </c>
      <c r="AEQ475" t="n">
        <v>412</v>
      </c>
      <c r="AER475" t="n">
        <v>13201</v>
      </c>
      <c r="AES475" t="n">
        <v>38.67</v>
      </c>
      <c r="AET475" t="n">
        <v>412</v>
      </c>
      <c r="AEU475" t="n">
        <v>13194</v>
      </c>
      <c r="AEV475" t="n">
        <v>48.37</v>
      </c>
      <c r="AEW475" t="n">
        <v>413</v>
      </c>
      <c r="AEX475" t="n">
        <v>13166</v>
      </c>
      <c r="AEY475" t="n">
        <v>17.06</v>
      </c>
      <c r="AEZ475" t="n">
        <v>413</v>
      </c>
      <c r="AFA475" t="n">
        <v>13426</v>
      </c>
      <c r="AFB475" t="n">
        <v>37.71</v>
      </c>
      <c r="AFC475" t="n">
        <v>412</v>
      </c>
      <c r="AFD475" t="n">
        <v>13155</v>
      </c>
      <c r="AFE475" t="n">
        <v>47.27</v>
      </c>
      <c r="AFF475" t="n">
        <v>413</v>
      </c>
      <c r="AFG475" t="n">
        <v>13152</v>
      </c>
      <c r="AFH475" t="n">
        <v>31.2</v>
      </c>
      <c r="AFI475" t="n">
        <v>411</v>
      </c>
      <c r="AFJ475" t="n">
        <v>12945</v>
      </c>
      <c r="AFK475" t="n">
        <v>43.53</v>
      </c>
      <c r="AFL475" t="n">
        <v>414</v>
      </c>
      <c r="AFM475" t="n">
        <v>13007</v>
      </c>
      <c r="AFN475" t="n">
        <v>42.24</v>
      </c>
      <c r="AFO475" t="n">
        <v>412</v>
      </c>
      <c r="AFP475" t="n">
        <v>12968</v>
      </c>
      <c r="AFQ475" t="n">
        <v>38.09</v>
      </c>
      <c r="AFR475" t="n">
        <v>412</v>
      </c>
      <c r="AFS475" t="n">
        <v>12791</v>
      </c>
      <c r="AFT475" t="n">
        <v>52.22</v>
      </c>
      <c r="AFU475" t="n">
        <v>302</v>
      </c>
      <c r="AFV475" t="n">
        <v>12616</v>
      </c>
      <c r="AFW475" t="n">
        <v>53.11</v>
      </c>
      <c r="AFX475" t="n">
        <v>415</v>
      </c>
      <c r="AFY475" t="n">
        <v>12789</v>
      </c>
      <c r="AFZ475" t="n">
        <v>35.56</v>
      </c>
      <c r="AGA475" t="n">
        <v>412</v>
      </c>
      <c r="AGB475" t="n">
        <v>12415</v>
      </c>
      <c r="AGC475" t="n">
        <v>49.83</v>
      </c>
      <c r="AGD475" t="n">
        <v>417</v>
      </c>
      <c r="AGE475" t="n">
        <v>12140</v>
      </c>
      <c r="AGF475" t="n">
        <v>62.53</v>
      </c>
      <c r="AGG475" t="n">
        <v>416</v>
      </c>
      <c r="AGH475" t="n">
        <v>12154</v>
      </c>
      <c r="AGI475" t="n">
        <v>31.44</v>
      </c>
      <c r="AGJ475" t="n">
        <v>417</v>
      </c>
      <c r="AGK475" t="n">
        <v>14370</v>
      </c>
      <c r="AGL475" t="n">
        <v>5.15</v>
      </c>
      <c r="AGM475" t="n">
        <v>389</v>
      </c>
      <c r="AGN475" t="n">
        <v>14188</v>
      </c>
      <c r="AGO475" t="n">
        <v>6.31</v>
      </c>
      <c r="AGP475" t="n">
        <v>393</v>
      </c>
      <c r="AGQ475" t="n">
        <v>13697</v>
      </c>
      <c r="AGR475" t="n">
        <v>17.39</v>
      </c>
      <c r="AGS475" t="n">
        <v>398</v>
      </c>
      <c r="AGT475" t="n">
        <v>15156</v>
      </c>
      <c r="AGU475" t="n">
        <v>4.02</v>
      </c>
      <c r="AGV475" t="n">
        <v>372</v>
      </c>
      <c r="AGW475" t="n">
        <v>14703</v>
      </c>
      <c r="AGX475" t="n">
        <v>8.73</v>
      </c>
      <c r="AGY475" t="n">
        <v>385</v>
      </c>
      <c r="AGZ475" t="n">
        <v>15109</v>
      </c>
      <c r="AHA475" t="n">
        <v>5.53</v>
      </c>
      <c r="AHB475" t="n">
        <v>367</v>
      </c>
      <c r="AHC475" t="n">
        <v>14069</v>
      </c>
      <c r="AHD475" t="n">
        <v>8.029999999999999</v>
      </c>
      <c r="AHE475" t="n">
        <v>384</v>
      </c>
      <c r="AHF475" t="n">
        <v>13287</v>
      </c>
      <c r="AHG475" t="n">
        <v>9.890000000000001</v>
      </c>
      <c r="AHH475" t="n">
        <v>396</v>
      </c>
      <c r="AHI475" t="n">
        <v>13073</v>
      </c>
      <c r="AHJ475" t="n">
        <v>9.26</v>
      </c>
      <c r="AHK475" t="n">
        <v>391</v>
      </c>
      <c r="AHL475" t="n">
        <v>12989</v>
      </c>
      <c r="AHM475" t="n">
        <v>13.4</v>
      </c>
      <c r="AHN475" t="n">
        <v>394</v>
      </c>
      <c r="AHO475" t="n">
        <v>13071</v>
      </c>
      <c r="AHP475" t="n">
        <v>17.04</v>
      </c>
      <c r="AHQ475" t="n">
        <v>394</v>
      </c>
      <c r="AHR475" t="n">
        <v>12961</v>
      </c>
      <c r="AHS475" t="n">
        <v>24.56</v>
      </c>
      <c r="AHT475" t="n">
        <v>396</v>
      </c>
      <c r="AHU475" t="n">
        <v>13801</v>
      </c>
      <c r="AHV475" t="n">
        <v>5.98</v>
      </c>
      <c r="AHW475" t="n">
        <v>88</v>
      </c>
      <c r="AHX475" t="n">
        <v>13464</v>
      </c>
      <c r="AHY475" t="n">
        <v>20.14</v>
      </c>
      <c r="AHZ475" t="n">
        <v>472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  <c r="AEC476" t="n">
        <v>8402</v>
      </c>
      <c r="AED476" t="n">
        <v>56.89</v>
      </c>
      <c r="AEE476" t="n">
        <v>471</v>
      </c>
      <c r="AEF476" t="n">
        <v>8421</v>
      </c>
      <c r="AEG476" t="n">
        <v>63.39</v>
      </c>
      <c r="AEH476" t="n">
        <v>470</v>
      </c>
      <c r="AEI476" t="n">
        <v>8134</v>
      </c>
      <c r="AEJ476" t="n">
        <v>63.71</v>
      </c>
      <c r="AEK476" t="n">
        <v>471</v>
      </c>
      <c r="AEL476" t="n">
        <v>8011</v>
      </c>
      <c r="AEM476" t="n">
        <v>59.22</v>
      </c>
      <c r="AEN476" t="n">
        <v>473</v>
      </c>
      <c r="AEO476" t="n">
        <v>8118</v>
      </c>
      <c r="AEP476" t="n">
        <v>61.43</v>
      </c>
      <c r="AEQ476" t="n">
        <v>473</v>
      </c>
      <c r="AER476" t="n">
        <v>8239</v>
      </c>
      <c r="AES476" t="n">
        <v>45.37</v>
      </c>
      <c r="AET476" t="n">
        <v>472</v>
      </c>
      <c r="AEU476" t="n">
        <v>8072</v>
      </c>
      <c r="AEV476" t="n">
        <v>64.12</v>
      </c>
      <c r="AEW476" t="n">
        <v>474</v>
      </c>
      <c r="AEX476" t="n">
        <v>7971</v>
      </c>
      <c r="AEY476" t="n">
        <v>57.06</v>
      </c>
      <c r="AEZ476" t="n">
        <v>475</v>
      </c>
      <c r="AFA476" t="n">
        <v>8039</v>
      </c>
      <c r="AFB476" t="n">
        <v>61.92</v>
      </c>
      <c r="AFC476" t="n">
        <v>474</v>
      </c>
      <c r="AFD476" t="n">
        <v>7953</v>
      </c>
      <c r="AFE476" t="n">
        <v>68.45999999999999</v>
      </c>
      <c r="AFF476" t="n">
        <v>474</v>
      </c>
      <c r="AFG476" t="n">
        <v>7897</v>
      </c>
      <c r="AFH476" t="n">
        <v>61.35</v>
      </c>
      <c r="AFI476" t="n">
        <v>475</v>
      </c>
      <c r="AFJ476" t="n">
        <v>7822</v>
      </c>
      <c r="AFK476" t="n">
        <v>57.18</v>
      </c>
      <c r="AFL476" t="n">
        <v>475</v>
      </c>
      <c r="AFM476" t="n">
        <v>8122</v>
      </c>
      <c r="AFN476" t="n">
        <v>18.47</v>
      </c>
      <c r="AFO476" t="n">
        <v>471</v>
      </c>
      <c r="AFP476" t="n">
        <v>8609</v>
      </c>
      <c r="AFQ476" t="n">
        <v>4.81</v>
      </c>
      <c r="AFR476" t="n">
        <v>466</v>
      </c>
      <c r="AFS476" t="n">
        <v>8201</v>
      </c>
      <c r="AFT476" t="n">
        <v>27.99</v>
      </c>
      <c r="AFU476" t="n">
        <v>357</v>
      </c>
      <c r="AFV476" t="n">
        <v>7903</v>
      </c>
      <c r="AFW476" t="n">
        <v>37.76</v>
      </c>
      <c r="AFX476" t="n">
        <v>472</v>
      </c>
      <c r="AFY476" t="n">
        <v>8207</v>
      </c>
      <c r="AFZ476" t="n">
        <v>23.06</v>
      </c>
      <c r="AGA476" t="n">
        <v>472</v>
      </c>
      <c r="AGB476" t="n">
        <v>8315</v>
      </c>
      <c r="AGC476" t="n">
        <v>40.95</v>
      </c>
      <c r="AGD476" t="n">
        <v>469</v>
      </c>
      <c r="AGE476" t="n">
        <v>8253</v>
      </c>
      <c r="AGF476" t="n">
        <v>55.59</v>
      </c>
      <c r="AGG476" t="n">
        <v>468</v>
      </c>
      <c r="AGH476" t="n">
        <v>8301</v>
      </c>
      <c r="AGI476" t="n">
        <v>50.72</v>
      </c>
      <c r="AGJ476" t="n">
        <v>466</v>
      </c>
      <c r="AGK476" t="n">
        <v>8289</v>
      </c>
      <c r="AGL476" t="n">
        <v>49.62</v>
      </c>
      <c r="AGM476" t="n">
        <v>466</v>
      </c>
      <c r="AGN476" t="n">
        <v>8417</v>
      </c>
      <c r="AGO476" t="n">
        <v>52.49</v>
      </c>
      <c r="AGP476" t="n">
        <v>467</v>
      </c>
      <c r="AGQ476" t="n">
        <v>8255</v>
      </c>
      <c r="AGR476" t="n">
        <v>46</v>
      </c>
      <c r="AGS476" t="n">
        <v>471</v>
      </c>
      <c r="AGT476" t="n">
        <v>8374</v>
      </c>
      <c r="AGU476" t="n">
        <v>30.18</v>
      </c>
      <c r="AGV476" t="n">
        <v>468</v>
      </c>
      <c r="AGW476" t="n">
        <v>8358</v>
      </c>
      <c r="AGX476" t="n">
        <v>40.78</v>
      </c>
      <c r="AGY476" t="n">
        <v>469</v>
      </c>
      <c r="AGZ476" t="n">
        <v>8158</v>
      </c>
      <c r="AHA476" t="n">
        <v>44.1</v>
      </c>
      <c r="AHB476" t="n">
        <v>469</v>
      </c>
      <c r="AHC476" t="n">
        <v>7934</v>
      </c>
      <c r="AHD476" t="n">
        <v>44.98</v>
      </c>
      <c r="AHE476" t="n">
        <v>469</v>
      </c>
      <c r="AHF476" t="n">
        <v>7886</v>
      </c>
      <c r="AHG476" t="n">
        <v>47.13</v>
      </c>
      <c r="AHH476" t="n">
        <v>469</v>
      </c>
      <c r="AHI476" t="n">
        <v>7988</v>
      </c>
      <c r="AHJ476" t="n">
        <v>43.16</v>
      </c>
      <c r="AHK476" t="n">
        <v>464</v>
      </c>
      <c r="AHL476" t="n">
        <v>7822</v>
      </c>
      <c r="AHM476" t="n">
        <v>42.75</v>
      </c>
      <c r="AHN476" t="n">
        <v>467</v>
      </c>
      <c r="AHO476" t="n">
        <v>7780</v>
      </c>
      <c r="AHP476" t="n">
        <v>42.75</v>
      </c>
      <c r="AHQ476" t="n">
        <v>468</v>
      </c>
      <c r="AHR476" t="n">
        <v>7754</v>
      </c>
      <c r="AHS476" t="n">
        <v>47.18</v>
      </c>
      <c r="AHT476" t="n">
        <v>466</v>
      </c>
      <c r="AHU476" t="n">
        <v>7672</v>
      </c>
      <c r="AHV476" t="n">
        <v>56.15</v>
      </c>
      <c r="AHW476" t="n">
        <v>53</v>
      </c>
      <c r="AHX476" t="n">
        <v>7313</v>
      </c>
      <c r="AHY476" t="n">
        <v>55.86</v>
      </c>
      <c r="AHZ476" t="n">
        <v>53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  <c r="AEC477" t="n">
        <v>8747</v>
      </c>
      <c r="AED477" t="n">
        <v>53.49</v>
      </c>
      <c r="AEE477" t="n">
        <v>468</v>
      </c>
      <c r="AEF477" t="n">
        <v>8860</v>
      </c>
      <c r="AEG477" t="n">
        <v>53.78</v>
      </c>
      <c r="AEH477" t="n">
        <v>466</v>
      </c>
      <c r="AEI477" t="n">
        <v>8655</v>
      </c>
      <c r="AEJ477" t="n">
        <v>26.7</v>
      </c>
      <c r="AEK477" t="n">
        <v>467</v>
      </c>
      <c r="AEL477" t="n">
        <v>8567</v>
      </c>
      <c r="AEM477" t="n">
        <v>39.73</v>
      </c>
      <c r="AEN477" t="n">
        <v>467</v>
      </c>
      <c r="AEO477" t="n">
        <v>8545</v>
      </c>
      <c r="AEP477" t="n">
        <v>35.51</v>
      </c>
      <c r="AEQ477" t="n">
        <v>467</v>
      </c>
      <c r="AER477" t="n">
        <v>8784</v>
      </c>
      <c r="AES477" t="n">
        <v>49.09</v>
      </c>
      <c r="AET477" t="n">
        <v>466</v>
      </c>
      <c r="AEU477" t="n">
        <v>8779</v>
      </c>
      <c r="AEV477" t="n">
        <v>57.51</v>
      </c>
      <c r="AEW477" t="n">
        <v>466</v>
      </c>
      <c r="AEX477" t="n">
        <v>8933</v>
      </c>
      <c r="AEY477" t="n">
        <v>43.07</v>
      </c>
      <c r="AEZ477" t="n">
        <v>465</v>
      </c>
      <c r="AFA477" t="n">
        <v>9318</v>
      </c>
      <c r="AFB477" t="n">
        <v>93</v>
      </c>
      <c r="AFC477" t="n">
        <v>463</v>
      </c>
      <c r="AFD477" t="n">
        <v>8860</v>
      </c>
      <c r="AFE477" t="n">
        <v>53.7</v>
      </c>
      <c r="AFF477" t="n">
        <v>465</v>
      </c>
      <c r="AFG477" t="n">
        <v>8997</v>
      </c>
      <c r="AFH477" t="n">
        <v>77.41</v>
      </c>
      <c r="AFI477" t="n">
        <v>463</v>
      </c>
      <c r="AFJ477" t="n">
        <v>9025</v>
      </c>
      <c r="AFK477" t="n">
        <v>37.32</v>
      </c>
      <c r="AFL477" t="n">
        <v>462</v>
      </c>
      <c r="AFM477" t="n">
        <v>9285</v>
      </c>
      <c r="AFN477" t="n">
        <v>41.94</v>
      </c>
      <c r="AFO477" t="n">
        <v>458</v>
      </c>
      <c r="AFP477" t="n">
        <v>9180</v>
      </c>
      <c r="AFQ477" t="n">
        <v>40.63</v>
      </c>
      <c r="AFR477" t="n">
        <v>459</v>
      </c>
      <c r="AFS477" t="n">
        <v>9152</v>
      </c>
      <c r="AFT477" t="n">
        <v>30.07</v>
      </c>
      <c r="AFU477" t="n">
        <v>344</v>
      </c>
      <c r="AFV477" t="n">
        <v>9197</v>
      </c>
      <c r="AFW477" t="n">
        <v>56.98</v>
      </c>
      <c r="AFX477" t="n">
        <v>456</v>
      </c>
      <c r="AFY477" t="n">
        <v>9254</v>
      </c>
      <c r="AFZ477" t="n">
        <v>35.45</v>
      </c>
      <c r="AGA477" t="n">
        <v>457</v>
      </c>
      <c r="AGB477" t="n">
        <v>9126</v>
      </c>
      <c r="AGC477" t="n">
        <v>48.67</v>
      </c>
      <c r="AGD477" t="n">
        <v>457</v>
      </c>
      <c r="AGE477" t="n">
        <v>8983</v>
      </c>
      <c r="AGF477" t="n">
        <v>37.98</v>
      </c>
      <c r="AGG477" t="n">
        <v>457</v>
      </c>
      <c r="AGH477" t="n">
        <v>9036</v>
      </c>
      <c r="AGI477" t="n">
        <v>41.43</v>
      </c>
      <c r="AGJ477" t="n">
        <v>457</v>
      </c>
      <c r="AGK477" t="n">
        <v>9134</v>
      </c>
      <c r="AGL477" t="n">
        <v>32.95</v>
      </c>
      <c r="AGM477" t="n">
        <v>456</v>
      </c>
      <c r="AGN477" t="n">
        <v>9266</v>
      </c>
      <c r="AGO477" t="n">
        <v>29.76</v>
      </c>
      <c r="AGP477" t="n">
        <v>457</v>
      </c>
      <c r="AGQ477" t="n">
        <v>9174</v>
      </c>
      <c r="AGR477" t="n">
        <v>34.76</v>
      </c>
      <c r="AGS477" t="n">
        <v>457</v>
      </c>
      <c r="AGT477" t="n">
        <v>8927</v>
      </c>
      <c r="AGU477" t="n">
        <v>40.74</v>
      </c>
      <c r="AGV477" t="n">
        <v>460</v>
      </c>
      <c r="AGW477" t="n">
        <v>9014</v>
      </c>
      <c r="AGX477" t="n">
        <v>28.08</v>
      </c>
      <c r="AGY477" t="n">
        <v>460</v>
      </c>
      <c r="AGZ477" t="n">
        <v>8577</v>
      </c>
      <c r="AHA477" t="n">
        <v>39.71</v>
      </c>
      <c r="AHB477" t="n">
        <v>465</v>
      </c>
      <c r="AHC477" t="n">
        <v>8311</v>
      </c>
      <c r="AHD477" t="n">
        <v>41</v>
      </c>
      <c r="AHE477" t="n">
        <v>466</v>
      </c>
      <c r="AHF477" t="n">
        <v>8332</v>
      </c>
      <c r="AHG477" t="n">
        <v>54.17</v>
      </c>
      <c r="AHH477" t="n">
        <v>463</v>
      </c>
      <c r="AHI477" t="n">
        <v>8839</v>
      </c>
      <c r="AHJ477" t="n">
        <v>11.25</v>
      </c>
      <c r="AHK477" t="n">
        <v>452</v>
      </c>
      <c r="AHL477" t="n">
        <v>9145</v>
      </c>
      <c r="AHM477" t="n">
        <v>45</v>
      </c>
      <c r="AHN477" t="n">
        <v>447</v>
      </c>
      <c r="AHO477" t="n">
        <v>9349</v>
      </c>
      <c r="AHP477" t="n">
        <v>30.05</v>
      </c>
      <c r="AHQ477" t="n">
        <v>447</v>
      </c>
      <c r="AHR477" t="n">
        <v>9272</v>
      </c>
      <c r="AHS477" t="n">
        <v>49.41</v>
      </c>
      <c r="AHT477" t="n">
        <v>450</v>
      </c>
      <c r="AHU477" t="n">
        <v>9499</v>
      </c>
      <c r="AHV477" t="n">
        <v>41.79</v>
      </c>
      <c r="AHW477" t="n">
        <v>48</v>
      </c>
      <c r="AHX477" t="n">
        <v>9242</v>
      </c>
      <c r="AHY477" t="n">
        <v>45.98</v>
      </c>
      <c r="AHZ477" t="n">
        <v>48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  <c r="AEC478" t="n">
        <v>9941</v>
      </c>
      <c r="AED478" t="n">
        <v>51.51</v>
      </c>
      <c r="AEE478" t="n">
        <v>453</v>
      </c>
      <c r="AEF478" t="n">
        <v>9801</v>
      </c>
      <c r="AEG478" t="n">
        <v>54.2</v>
      </c>
      <c r="AEH478" t="n">
        <v>454</v>
      </c>
      <c r="AEI478" t="n">
        <v>9325</v>
      </c>
      <c r="AEJ478" t="n">
        <v>56.17</v>
      </c>
      <c r="AEK478" t="n">
        <v>460</v>
      </c>
      <c r="AEL478" t="n">
        <v>9174</v>
      </c>
      <c r="AEM478" t="n">
        <v>44.57</v>
      </c>
      <c r="AEN478" t="n">
        <v>461</v>
      </c>
      <c r="AEO478" t="n">
        <v>9223</v>
      </c>
      <c r="AEP478" t="n">
        <v>48.27</v>
      </c>
      <c r="AEQ478" t="n">
        <v>461</v>
      </c>
      <c r="AER478" t="n">
        <v>9454</v>
      </c>
      <c r="AES478" t="n">
        <v>41.78</v>
      </c>
      <c r="AET478" t="n">
        <v>457</v>
      </c>
      <c r="AEU478" t="n">
        <v>9458</v>
      </c>
      <c r="AEV478" t="n">
        <v>47.54</v>
      </c>
      <c r="AEW478" t="n">
        <v>455</v>
      </c>
      <c r="AEX478" t="n">
        <v>9414</v>
      </c>
      <c r="AEY478" t="n">
        <v>51.93</v>
      </c>
      <c r="AEZ478" t="n">
        <v>459</v>
      </c>
      <c r="AFA478" t="n">
        <v>9381</v>
      </c>
      <c r="AFB478" t="n">
        <v>52.61</v>
      </c>
      <c r="AFC478" t="n">
        <v>461</v>
      </c>
      <c r="AFD478" t="n">
        <v>9328</v>
      </c>
      <c r="AFE478" t="n">
        <v>33.04</v>
      </c>
      <c r="AFF478" t="n">
        <v>460</v>
      </c>
      <c r="AFG478" t="n">
        <v>9300</v>
      </c>
      <c r="AFH478" t="n">
        <v>49.07</v>
      </c>
      <c r="AFI478" t="n">
        <v>459</v>
      </c>
      <c r="AFJ478" t="n">
        <v>8946</v>
      </c>
      <c r="AFK478" t="n">
        <v>60.88</v>
      </c>
      <c r="AFL478" t="n">
        <v>463</v>
      </c>
      <c r="AFM478" t="n">
        <v>8934</v>
      </c>
      <c r="AFN478" t="n">
        <v>46.94</v>
      </c>
      <c r="AFO478" t="n">
        <v>462</v>
      </c>
      <c r="AFP478" t="n">
        <v>8781</v>
      </c>
      <c r="AFQ478" t="n">
        <v>47.35</v>
      </c>
      <c r="AFR478" t="n">
        <v>462</v>
      </c>
      <c r="AFS478" t="n">
        <v>8518</v>
      </c>
      <c r="AFT478" t="n">
        <v>45.1</v>
      </c>
      <c r="AFU478" t="n">
        <v>353</v>
      </c>
      <c r="AFV478" t="n">
        <v>8526</v>
      </c>
      <c r="AFW478" t="n">
        <v>54.08</v>
      </c>
      <c r="AFX478" t="n">
        <v>465</v>
      </c>
      <c r="AFY478" t="n">
        <v>9346</v>
      </c>
      <c r="AFZ478" t="n">
        <v>41.45</v>
      </c>
      <c r="AGA478" t="n">
        <v>455</v>
      </c>
      <c r="AGB478" t="n">
        <v>9159</v>
      </c>
      <c r="AGC478" t="n">
        <v>36.64</v>
      </c>
      <c r="AGD478" t="n">
        <v>456</v>
      </c>
      <c r="AGE478" t="n">
        <v>8768</v>
      </c>
      <c r="AGF478" t="n">
        <v>51.05</v>
      </c>
      <c r="AGG478" t="n">
        <v>461</v>
      </c>
      <c r="AGH478" t="n">
        <v>9022</v>
      </c>
      <c r="AGI478" t="n">
        <v>42.93</v>
      </c>
      <c r="AGJ478" t="n">
        <v>458</v>
      </c>
      <c r="AGK478" t="n">
        <v>9022</v>
      </c>
      <c r="AGL478" t="n">
        <v>41.41</v>
      </c>
      <c r="AGM478" t="n">
        <v>458</v>
      </c>
      <c r="AGN478" t="n">
        <v>8972</v>
      </c>
      <c r="AGO478" t="n">
        <v>36.92</v>
      </c>
      <c r="AGP478" t="n">
        <v>462</v>
      </c>
      <c r="AGQ478" t="n">
        <v>8959</v>
      </c>
      <c r="AGR478" t="n">
        <v>46.08</v>
      </c>
      <c r="AGS478" t="n">
        <v>461</v>
      </c>
      <c r="AGT478" t="n">
        <v>8829</v>
      </c>
      <c r="AGU478" t="n">
        <v>41.89</v>
      </c>
      <c r="AGV478" t="n">
        <v>463</v>
      </c>
      <c r="AGW478" t="n">
        <v>8832</v>
      </c>
      <c r="AGX478" t="n">
        <v>42.71</v>
      </c>
      <c r="AGY478" t="n">
        <v>464</v>
      </c>
      <c r="AGZ478" t="n">
        <v>8602</v>
      </c>
      <c r="AHA478" t="n">
        <v>53.88</v>
      </c>
      <c r="AHB478" t="n">
        <v>463</v>
      </c>
      <c r="AHC478" t="n">
        <v>8317</v>
      </c>
      <c r="AHD478" t="n">
        <v>37.98</v>
      </c>
      <c r="AHE478" t="n">
        <v>465</v>
      </c>
      <c r="AHF478" t="n">
        <v>8222</v>
      </c>
      <c r="AHG478" t="n">
        <v>37.47</v>
      </c>
      <c r="AHH478" t="n">
        <v>464</v>
      </c>
      <c r="AHI478" t="n">
        <v>7885</v>
      </c>
      <c r="AHJ478" t="n">
        <v>50.55</v>
      </c>
      <c r="AHK478" t="n">
        <v>466</v>
      </c>
      <c r="AHL478" t="n">
        <v>7934</v>
      </c>
      <c r="AHM478" t="n">
        <v>42.59</v>
      </c>
      <c r="AHN478" t="n">
        <v>465</v>
      </c>
      <c r="AHO478" t="n">
        <v>8149</v>
      </c>
      <c r="AHP478" t="n">
        <v>46.58</v>
      </c>
      <c r="AHQ478" t="n">
        <v>465</v>
      </c>
      <c r="AHR478" t="n">
        <v>8251</v>
      </c>
      <c r="AHS478" t="n">
        <v>45.29</v>
      </c>
      <c r="AHT478" t="n">
        <v>463</v>
      </c>
      <c r="AHU478" t="n">
        <v>8467</v>
      </c>
      <c r="AHV478" t="n">
        <v>57.03</v>
      </c>
      <c r="AHW478" t="n">
        <v>108</v>
      </c>
      <c r="AHX478" t="n">
        <v>8321</v>
      </c>
      <c r="AHY478" t="n">
        <v>44.87</v>
      </c>
      <c r="AHZ478" t="n">
        <v>475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  <c r="AEC479" t="n">
        <v>16079</v>
      </c>
      <c r="AED479" t="n">
        <v>15.83</v>
      </c>
      <c r="AEE479" t="n">
        <v>368</v>
      </c>
      <c r="AEF479" t="n">
        <v>16177</v>
      </c>
      <c r="AEG479" t="n">
        <v>23.65</v>
      </c>
      <c r="AEH479" t="n">
        <v>366</v>
      </c>
      <c r="AEI479" t="n">
        <v>15268</v>
      </c>
      <c r="AEJ479" t="n">
        <v>35.64</v>
      </c>
      <c r="AEK479" t="n">
        <v>378</v>
      </c>
      <c r="AEL479" t="n">
        <v>15728</v>
      </c>
      <c r="AEM479" t="n">
        <v>19.62</v>
      </c>
      <c r="AEN479" t="n">
        <v>370</v>
      </c>
      <c r="AEO479" t="n">
        <v>15905</v>
      </c>
      <c r="AEP479" t="n">
        <v>26.28</v>
      </c>
      <c r="AEQ479" t="n">
        <v>369</v>
      </c>
      <c r="AER479" t="n">
        <v>16232</v>
      </c>
      <c r="AES479" t="n">
        <v>41.64</v>
      </c>
      <c r="AET479" t="n">
        <v>365</v>
      </c>
      <c r="AEU479" t="n">
        <v>15880</v>
      </c>
      <c r="AEV479" t="n">
        <v>40.46</v>
      </c>
      <c r="AEW479" t="n">
        <v>370</v>
      </c>
      <c r="AEX479" t="n">
        <v>16172</v>
      </c>
      <c r="AEY479" t="n">
        <v>35.62</v>
      </c>
      <c r="AEZ479" t="n">
        <v>366</v>
      </c>
      <c r="AFA479" t="n">
        <v>16040</v>
      </c>
      <c r="AFB479" t="n">
        <v>31.17</v>
      </c>
      <c r="AFC479" t="n">
        <v>369</v>
      </c>
      <c r="AFD479" t="n">
        <v>15917</v>
      </c>
      <c r="AFE479" t="n">
        <v>39.63</v>
      </c>
      <c r="AFF479" t="n">
        <v>368</v>
      </c>
      <c r="AFG479" t="n">
        <v>16034</v>
      </c>
      <c r="AFH479" t="n">
        <v>21.57</v>
      </c>
      <c r="AFI479" t="n">
        <v>368</v>
      </c>
      <c r="AFJ479" t="n">
        <v>15610</v>
      </c>
      <c r="AFK479" t="n">
        <v>37.71</v>
      </c>
      <c r="AFL479" t="n">
        <v>369</v>
      </c>
      <c r="AFM479" t="n">
        <v>15660</v>
      </c>
      <c r="AFN479" t="n">
        <v>30.99</v>
      </c>
      <c r="AFO479" t="n">
        <v>366</v>
      </c>
      <c r="AFP479" t="n">
        <v>14942</v>
      </c>
      <c r="AFQ479" t="n">
        <v>38.18</v>
      </c>
      <c r="AFR479" t="n">
        <v>376</v>
      </c>
      <c r="AFS479" t="n">
        <v>15359</v>
      </c>
      <c r="AFT479" t="n">
        <v>33.37</v>
      </c>
      <c r="AFU479" t="n">
        <v>267</v>
      </c>
      <c r="AFV479" t="n">
        <v>15950</v>
      </c>
      <c r="AFW479" t="n">
        <v>32.89</v>
      </c>
      <c r="AFX479" t="n">
        <v>361</v>
      </c>
      <c r="AFY479" t="n">
        <v>16630</v>
      </c>
      <c r="AFZ479" t="n">
        <v>37.33</v>
      </c>
      <c r="AGA479" t="n">
        <v>353</v>
      </c>
      <c r="AGB479" t="n">
        <v>16295</v>
      </c>
      <c r="AGC479" t="n">
        <v>38.09</v>
      </c>
      <c r="AGD479" t="n">
        <v>355</v>
      </c>
      <c r="AGE479" t="n">
        <v>15672</v>
      </c>
      <c r="AGF479" t="n">
        <v>37.88</v>
      </c>
      <c r="AGG479" t="n">
        <v>358</v>
      </c>
      <c r="AGH479" t="n">
        <v>15758</v>
      </c>
      <c r="AGI479" t="n">
        <v>36.69</v>
      </c>
      <c r="AGJ479" t="n">
        <v>356</v>
      </c>
      <c r="AGK479" t="n">
        <v>15774</v>
      </c>
      <c r="AGL479" t="n">
        <v>38.95</v>
      </c>
      <c r="AGM479" t="n">
        <v>358</v>
      </c>
      <c r="AGN479" t="n">
        <v>15583</v>
      </c>
      <c r="AGO479" t="n">
        <v>36.97</v>
      </c>
      <c r="AGP479" t="n">
        <v>361</v>
      </c>
      <c r="AGQ479" t="n">
        <v>15736</v>
      </c>
      <c r="AGR479" t="n">
        <v>38.81</v>
      </c>
      <c r="AGS479" t="n">
        <v>361</v>
      </c>
      <c r="AGT479" t="n">
        <v>14989</v>
      </c>
      <c r="AGU479" t="n">
        <v>46.81</v>
      </c>
      <c r="AGV479" t="n">
        <v>378</v>
      </c>
      <c r="AGW479" t="n">
        <v>15048</v>
      </c>
      <c r="AGX479" t="n">
        <v>43.75</v>
      </c>
      <c r="AGY479" t="n">
        <v>375</v>
      </c>
      <c r="AGZ479" t="n">
        <v>14565</v>
      </c>
      <c r="AHA479" t="n">
        <v>44.04</v>
      </c>
      <c r="AHB479" t="n">
        <v>385</v>
      </c>
      <c r="AHC479" t="n">
        <v>14210</v>
      </c>
      <c r="AHD479" t="n">
        <v>43.56</v>
      </c>
      <c r="AHE479" t="n">
        <v>381</v>
      </c>
      <c r="AHF479" t="n">
        <v>13820</v>
      </c>
      <c r="AHG479" t="n">
        <v>36.6</v>
      </c>
      <c r="AHH479" t="n">
        <v>389</v>
      </c>
      <c r="AHI479" t="n">
        <v>13462</v>
      </c>
      <c r="AHJ479" t="n">
        <v>42.05</v>
      </c>
      <c r="AHK479" t="n">
        <v>382</v>
      </c>
      <c r="AHL479" t="n">
        <v>14380</v>
      </c>
      <c r="AHM479" t="n">
        <v>21.67</v>
      </c>
      <c r="AHN479" t="n">
        <v>368</v>
      </c>
      <c r="AHO479" t="n">
        <v>14681</v>
      </c>
      <c r="AHP479" t="n">
        <v>40.83</v>
      </c>
      <c r="AHQ479" t="n">
        <v>366</v>
      </c>
      <c r="AHR479" t="n">
        <v>14363</v>
      </c>
      <c r="AHS479" t="n">
        <v>37.02</v>
      </c>
      <c r="AHT479" t="n">
        <v>375</v>
      </c>
      <c r="AHU479" t="n">
        <v>14603</v>
      </c>
      <c r="AHV479" t="n">
        <v>25.11</v>
      </c>
      <c r="AHW479" t="n">
        <v>84</v>
      </c>
      <c r="AHX479" t="n">
        <v>14181</v>
      </c>
      <c r="AHY479" t="n">
        <v>40.65</v>
      </c>
      <c r="AHZ479" t="n">
        <v>476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  <c r="AEC480" t="n">
        <v>8366</v>
      </c>
      <c r="AED480" t="n">
        <v>55.32</v>
      </c>
      <c r="AEE480" t="n">
        <v>473</v>
      </c>
      <c r="AEF480" t="n">
        <v>8318</v>
      </c>
      <c r="AEG480" t="n">
        <v>55.83</v>
      </c>
      <c r="AEH480" t="n">
        <v>473</v>
      </c>
      <c r="AEI480" t="n">
        <v>8126</v>
      </c>
      <c r="AEJ480" t="n">
        <v>59.15</v>
      </c>
      <c r="AEK480" t="n">
        <v>472</v>
      </c>
      <c r="AEL480" t="n">
        <v>8180</v>
      </c>
      <c r="AEM480" t="n">
        <v>47.03</v>
      </c>
      <c r="AEN480" t="n">
        <v>470</v>
      </c>
      <c r="AEO480" t="n">
        <v>8244</v>
      </c>
      <c r="AEP480" t="n">
        <v>45.38</v>
      </c>
      <c r="AEQ480" t="n">
        <v>471</v>
      </c>
      <c r="AER480" t="n">
        <v>8435</v>
      </c>
      <c r="AES480" t="n">
        <v>50.17</v>
      </c>
      <c r="AET480" t="n">
        <v>470</v>
      </c>
      <c r="AEU480" t="n">
        <v>8397</v>
      </c>
      <c r="AEV480" t="n">
        <v>50.08</v>
      </c>
      <c r="AEW480" t="n">
        <v>469</v>
      </c>
      <c r="AEX480" t="n">
        <v>8517</v>
      </c>
      <c r="AEY480" t="n">
        <v>53.52</v>
      </c>
      <c r="AEZ480" t="n">
        <v>468</v>
      </c>
      <c r="AFA480" t="n">
        <v>8549</v>
      </c>
      <c r="AFB480" t="n">
        <v>53.52</v>
      </c>
      <c r="AFC480" t="n">
        <v>470</v>
      </c>
      <c r="AFD480" t="n">
        <v>8454</v>
      </c>
      <c r="AFE480" t="n">
        <v>56.69</v>
      </c>
      <c r="AFF480" t="n">
        <v>468</v>
      </c>
      <c r="AFG480" t="n">
        <v>8409</v>
      </c>
      <c r="AFH480" t="n">
        <v>58.16</v>
      </c>
      <c r="AFI480" t="n">
        <v>468</v>
      </c>
      <c r="AFJ480" t="n">
        <v>8225</v>
      </c>
      <c r="AFK480" t="n">
        <v>50.01</v>
      </c>
      <c r="AFL480" t="n">
        <v>468</v>
      </c>
      <c r="AFM480" t="n">
        <v>8252</v>
      </c>
      <c r="AFN480" t="n">
        <v>50.99</v>
      </c>
      <c r="AFO480" t="n">
        <v>467</v>
      </c>
      <c r="AFP480" t="n">
        <v>8259</v>
      </c>
      <c r="AFQ480" t="n">
        <v>46.44</v>
      </c>
      <c r="AFR480" t="n">
        <v>469</v>
      </c>
      <c r="AFS480" t="n">
        <v>8530</v>
      </c>
      <c r="AFT480" t="n">
        <v>18.74</v>
      </c>
      <c r="AFU480" t="n">
        <v>352</v>
      </c>
      <c r="AFV480" t="n">
        <v>8545</v>
      </c>
      <c r="AFW480" t="n">
        <v>49.84</v>
      </c>
      <c r="AFX480" t="n">
        <v>464</v>
      </c>
      <c r="AFY480" t="n">
        <v>8724</v>
      </c>
      <c r="AFZ480" t="n">
        <v>39.75</v>
      </c>
      <c r="AGA480" t="n">
        <v>464</v>
      </c>
      <c r="AGB480" t="n">
        <v>8914</v>
      </c>
      <c r="AGC480" t="n">
        <v>48.15</v>
      </c>
      <c r="AGD480" t="n">
        <v>462</v>
      </c>
      <c r="AGE480" t="n">
        <v>8718</v>
      </c>
      <c r="AGF480" t="n">
        <v>52.72</v>
      </c>
      <c r="AGG480" t="n">
        <v>462</v>
      </c>
      <c r="AGH480" t="n">
        <v>8748</v>
      </c>
      <c r="AGI480" t="n">
        <v>41.01</v>
      </c>
      <c r="AGJ480" t="n">
        <v>462</v>
      </c>
      <c r="AGK480" t="n">
        <v>8769</v>
      </c>
      <c r="AGL480" t="n">
        <v>48.81</v>
      </c>
      <c r="AGM480" t="n">
        <v>463</v>
      </c>
      <c r="AGN480" t="n">
        <v>8862</v>
      </c>
      <c r="AGO480" t="n">
        <v>48.5</v>
      </c>
      <c r="AGP480" t="n">
        <v>463</v>
      </c>
      <c r="AGQ480" t="n">
        <v>8830</v>
      </c>
      <c r="AGR480" t="n">
        <v>44.87</v>
      </c>
      <c r="AGS480" t="n">
        <v>464</v>
      </c>
      <c r="AGT480" t="n">
        <v>8912</v>
      </c>
      <c r="AGU480" t="n">
        <v>28.05</v>
      </c>
      <c r="AGV480" t="n">
        <v>461</v>
      </c>
      <c r="AGW480" t="n">
        <v>8985</v>
      </c>
      <c r="AGX480" t="n">
        <v>36.78</v>
      </c>
      <c r="AGY480" t="n">
        <v>462</v>
      </c>
      <c r="AGZ480" t="n">
        <v>8847</v>
      </c>
      <c r="AHA480" t="n">
        <v>34.77</v>
      </c>
      <c r="AHB480" t="n">
        <v>461</v>
      </c>
      <c r="AHC480" t="n">
        <v>8700</v>
      </c>
      <c r="AHD480" t="n">
        <v>48.37</v>
      </c>
      <c r="AHE480" t="n">
        <v>462</v>
      </c>
      <c r="AHF480" t="n">
        <v>8789</v>
      </c>
      <c r="AHG480" t="n">
        <v>38.82</v>
      </c>
      <c r="AHH480" t="n">
        <v>458</v>
      </c>
      <c r="AHI480" t="n">
        <v>8630</v>
      </c>
      <c r="AHJ480" t="n">
        <v>42.74</v>
      </c>
      <c r="AHK480" t="n">
        <v>457</v>
      </c>
      <c r="AHL480" t="n">
        <v>8725</v>
      </c>
      <c r="AHM480" t="n">
        <v>39.3</v>
      </c>
      <c r="AHN480" t="n">
        <v>455</v>
      </c>
      <c r="AHO480" t="n">
        <v>8439</v>
      </c>
      <c r="AHP480" t="n">
        <v>56.47</v>
      </c>
      <c r="AHQ480" t="n">
        <v>462</v>
      </c>
      <c r="AHR480" t="n">
        <v>8488</v>
      </c>
      <c r="AHS480" t="n">
        <v>65.93000000000001</v>
      </c>
      <c r="AHT480" t="n">
        <v>461</v>
      </c>
      <c r="AHU480" t="n">
        <v>8820</v>
      </c>
      <c r="AHV480" t="n">
        <v>55.68</v>
      </c>
      <c r="AHW480" t="n">
        <v>128</v>
      </c>
      <c r="AHX480" t="n">
        <v>8656</v>
      </c>
      <c r="AHY480" t="n">
        <v>49.65</v>
      </c>
      <c r="AHZ480" t="n">
        <v>477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  <c r="AEC481" t="n">
        <v>16188</v>
      </c>
      <c r="AED481" t="n">
        <v>52.63</v>
      </c>
      <c r="AEE481" t="n">
        <v>365</v>
      </c>
      <c r="AEF481" t="n">
        <v>16031</v>
      </c>
      <c r="AEG481" t="n">
        <v>51.15</v>
      </c>
      <c r="AEH481" t="n">
        <v>368</v>
      </c>
      <c r="AEI481" t="n">
        <v>15132</v>
      </c>
      <c r="AEJ481" t="n">
        <v>59.02</v>
      </c>
      <c r="AEK481" t="n">
        <v>380</v>
      </c>
      <c r="AEL481" t="n">
        <v>15399</v>
      </c>
      <c r="AEM481" t="n">
        <v>42.03</v>
      </c>
      <c r="AEN481" t="n">
        <v>373</v>
      </c>
      <c r="AEO481" t="n">
        <v>15265</v>
      </c>
      <c r="AEP481" t="n">
        <v>59.82</v>
      </c>
      <c r="AEQ481" t="n">
        <v>380</v>
      </c>
      <c r="AER481" t="n">
        <v>15487</v>
      </c>
      <c r="AES481" t="n">
        <v>52.57</v>
      </c>
      <c r="AET481" t="n">
        <v>380</v>
      </c>
      <c r="AEU481" t="n">
        <v>15740</v>
      </c>
      <c r="AEV481" t="n">
        <v>55.09</v>
      </c>
      <c r="AEW481" t="n">
        <v>373</v>
      </c>
      <c r="AEX481" t="n">
        <v>15345</v>
      </c>
      <c r="AEY481" t="n">
        <v>51.76</v>
      </c>
      <c r="AEZ481" t="n">
        <v>379</v>
      </c>
      <c r="AFA481" t="n">
        <v>15211</v>
      </c>
      <c r="AFB481" t="n">
        <v>54.29</v>
      </c>
      <c r="AFC481" t="n">
        <v>382</v>
      </c>
      <c r="AFD481" t="n">
        <v>15155</v>
      </c>
      <c r="AFE481" t="n">
        <v>50.18</v>
      </c>
      <c r="AFF481" t="n">
        <v>382</v>
      </c>
      <c r="AFG481" t="n">
        <v>15403</v>
      </c>
      <c r="AFH481" t="n">
        <v>33.04</v>
      </c>
      <c r="AFI481" t="n">
        <v>375</v>
      </c>
      <c r="AFJ481" t="n">
        <v>15097</v>
      </c>
      <c r="AFK481" t="n">
        <v>52.3</v>
      </c>
      <c r="AFL481" t="n">
        <v>378</v>
      </c>
      <c r="AFM481" t="n">
        <v>15690</v>
      </c>
      <c r="AFN481" t="n">
        <v>49.1</v>
      </c>
      <c r="AFO481" t="n">
        <v>365</v>
      </c>
      <c r="AFP481" t="n">
        <v>15539</v>
      </c>
      <c r="AFQ481" t="n">
        <v>47.77</v>
      </c>
      <c r="AFR481" t="n">
        <v>367</v>
      </c>
      <c r="AFS481" t="n">
        <v>15423</v>
      </c>
      <c r="AFT481" t="n">
        <v>51.12</v>
      </c>
      <c r="AFU481" t="n">
        <v>265</v>
      </c>
      <c r="AFV481" t="n">
        <v>15682</v>
      </c>
      <c r="AFW481" t="n">
        <v>41.25</v>
      </c>
      <c r="AFX481" t="n">
        <v>365</v>
      </c>
      <c r="AFY481" t="n">
        <v>16196</v>
      </c>
      <c r="AFZ481" t="n">
        <v>53.81</v>
      </c>
      <c r="AGA481" t="n">
        <v>361</v>
      </c>
      <c r="AGB481" t="n">
        <v>16151</v>
      </c>
      <c r="AGC481" t="n">
        <v>45.3</v>
      </c>
      <c r="AGD481" t="n">
        <v>357</v>
      </c>
      <c r="AGE481" t="n">
        <v>15483</v>
      </c>
      <c r="AGF481" t="n">
        <v>53.46</v>
      </c>
      <c r="AGG481" t="n">
        <v>361</v>
      </c>
      <c r="AGH481" t="n">
        <v>15693</v>
      </c>
      <c r="AGI481" t="n">
        <v>34.95</v>
      </c>
      <c r="AGJ481" t="n">
        <v>358</v>
      </c>
      <c r="AGK481" t="n">
        <v>16043</v>
      </c>
      <c r="AGL481" t="n">
        <v>48.01</v>
      </c>
      <c r="AGM481" t="n">
        <v>356</v>
      </c>
      <c r="AGN481" t="n">
        <v>15892</v>
      </c>
      <c r="AGO481" t="n">
        <v>41.79</v>
      </c>
      <c r="AGP481" t="n">
        <v>357</v>
      </c>
      <c r="AGQ481" t="n">
        <v>15950</v>
      </c>
      <c r="AGR481" t="n">
        <v>37.56</v>
      </c>
      <c r="AGS481" t="n">
        <v>358</v>
      </c>
      <c r="AGT481" t="n">
        <v>15391</v>
      </c>
      <c r="AGU481" t="n">
        <v>59.35</v>
      </c>
      <c r="AGV481" t="n">
        <v>366</v>
      </c>
      <c r="AGW481" t="n">
        <v>15430</v>
      </c>
      <c r="AGX481" t="n">
        <v>55.09</v>
      </c>
      <c r="AGY481" t="n">
        <v>365</v>
      </c>
      <c r="AGZ481" t="n">
        <v>15354</v>
      </c>
      <c r="AHA481" t="n">
        <v>53.15</v>
      </c>
      <c r="AHB481" t="n">
        <v>361</v>
      </c>
      <c r="AHC481" t="n">
        <v>14761</v>
      </c>
      <c r="AHD481" t="n">
        <v>57.42</v>
      </c>
      <c r="AHE481" t="n">
        <v>369</v>
      </c>
      <c r="AHF481" t="n">
        <v>14647</v>
      </c>
      <c r="AHG481" t="n">
        <v>42.35</v>
      </c>
      <c r="AHH481" t="n">
        <v>368</v>
      </c>
      <c r="AHI481" t="n">
        <v>14099</v>
      </c>
      <c r="AHJ481" t="n">
        <v>54.8</v>
      </c>
      <c r="AHK481" t="n">
        <v>370</v>
      </c>
      <c r="AHL481" t="n">
        <v>14225</v>
      </c>
      <c r="AHM481" t="n">
        <v>51.65</v>
      </c>
      <c r="AHN481" t="n">
        <v>372</v>
      </c>
      <c r="AHO481" t="n">
        <v>14891</v>
      </c>
      <c r="AHP481" t="n">
        <v>37.07</v>
      </c>
      <c r="AHQ481" t="n">
        <v>362</v>
      </c>
      <c r="AHR481" t="n">
        <v>14893</v>
      </c>
      <c r="AHS481" t="n">
        <v>56.08</v>
      </c>
      <c r="AHT481" t="n">
        <v>365</v>
      </c>
      <c r="AHU481" t="n">
        <v>14988</v>
      </c>
      <c r="AHV481" t="n">
        <v>61.21</v>
      </c>
      <c r="AHW481" t="n">
        <v>105</v>
      </c>
      <c r="AHX481" t="n">
        <v>14381</v>
      </c>
      <c r="AHY481" t="n">
        <v>53.33</v>
      </c>
      <c r="AHZ481" t="n">
        <v>106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  <c r="AEC482" t="n">
        <v>14574</v>
      </c>
      <c r="AED482" t="n">
        <v>54.96</v>
      </c>
      <c r="AEE482" t="n">
        <v>396</v>
      </c>
      <c r="AEF482" t="n">
        <v>14398</v>
      </c>
      <c r="AEG482" t="n">
        <v>49.26</v>
      </c>
      <c r="AEH482" t="n">
        <v>396</v>
      </c>
      <c r="AEI482" t="n">
        <v>14165</v>
      </c>
      <c r="AEJ482" t="n">
        <v>57.54</v>
      </c>
      <c r="AEK482" t="n">
        <v>396</v>
      </c>
      <c r="AEL482" t="n">
        <v>14227</v>
      </c>
      <c r="AEM482" t="n">
        <v>42.63</v>
      </c>
      <c r="AEN482" t="n">
        <v>396</v>
      </c>
      <c r="AEO482" t="n">
        <v>14184</v>
      </c>
      <c r="AEP482" t="n">
        <v>59.11</v>
      </c>
      <c r="AEQ482" t="n">
        <v>398</v>
      </c>
      <c r="AER482" t="n">
        <v>14228</v>
      </c>
      <c r="AES482" t="n">
        <v>64.73999999999999</v>
      </c>
      <c r="AET482" t="n">
        <v>401</v>
      </c>
      <c r="AEU482" t="n">
        <v>14300</v>
      </c>
      <c r="AEV482" t="n">
        <v>58.18</v>
      </c>
      <c r="AEW482" t="n">
        <v>396</v>
      </c>
      <c r="AEX482" t="n">
        <v>14020</v>
      </c>
      <c r="AEY482" t="n">
        <v>50.08</v>
      </c>
      <c r="AEZ482" t="n">
        <v>401</v>
      </c>
      <c r="AFA482" t="n">
        <v>13929</v>
      </c>
      <c r="AFB482" t="n">
        <v>52.81</v>
      </c>
      <c r="AFC482" t="n">
        <v>402</v>
      </c>
      <c r="AFD482" t="n">
        <v>13880</v>
      </c>
      <c r="AFE482" t="n">
        <v>46.59</v>
      </c>
      <c r="AFF482" t="n">
        <v>402</v>
      </c>
      <c r="AFG482" t="n">
        <v>13945</v>
      </c>
      <c r="AFH482" t="n">
        <v>68.61</v>
      </c>
      <c r="AFI482" t="n">
        <v>402</v>
      </c>
      <c r="AFJ482" t="n">
        <v>13774</v>
      </c>
      <c r="AFK482" t="n">
        <v>47.9</v>
      </c>
      <c r="AFL482" t="n">
        <v>401</v>
      </c>
      <c r="AFM482" t="n">
        <v>13435</v>
      </c>
      <c r="AFN482" t="n">
        <v>55.87</v>
      </c>
      <c r="AFO482" t="n">
        <v>401</v>
      </c>
      <c r="AFP482" t="n">
        <v>13613</v>
      </c>
      <c r="AFQ482" t="n">
        <v>54.84</v>
      </c>
      <c r="AFR482" t="n">
        <v>399</v>
      </c>
      <c r="AFS482" t="n">
        <v>14108</v>
      </c>
      <c r="AFT482" t="n">
        <v>62.17</v>
      </c>
      <c r="AFU482" t="n">
        <v>284</v>
      </c>
      <c r="AFV482" t="n">
        <v>14045</v>
      </c>
      <c r="AFW482" t="n">
        <v>46.78</v>
      </c>
      <c r="AFX482" t="n">
        <v>393</v>
      </c>
      <c r="AFY482" t="n">
        <v>14085</v>
      </c>
      <c r="AFZ482" t="n">
        <v>48.33</v>
      </c>
      <c r="AGA482" t="n">
        <v>393</v>
      </c>
      <c r="AGB482" t="n">
        <v>14051</v>
      </c>
      <c r="AGC482" t="n">
        <v>44.51</v>
      </c>
      <c r="AGD482" t="n">
        <v>393</v>
      </c>
      <c r="AGE482" t="n">
        <v>14028</v>
      </c>
      <c r="AGF482" t="n">
        <v>41.32</v>
      </c>
      <c r="AGG482" t="n">
        <v>388</v>
      </c>
      <c r="AGH482" t="n">
        <v>14040</v>
      </c>
      <c r="AGI482" t="n">
        <v>49.05</v>
      </c>
      <c r="AGJ482" t="n">
        <v>387</v>
      </c>
      <c r="AGK482" t="n">
        <v>14025</v>
      </c>
      <c r="AGL482" t="n">
        <v>64.27</v>
      </c>
      <c r="AGM482" t="n">
        <v>395</v>
      </c>
      <c r="AGN482" t="n">
        <v>14296</v>
      </c>
      <c r="AGO482" t="n">
        <v>55</v>
      </c>
      <c r="AGP482" t="n">
        <v>391</v>
      </c>
      <c r="AGQ482" t="n">
        <v>14696</v>
      </c>
      <c r="AGR482" t="n">
        <v>45.34</v>
      </c>
      <c r="AGS482" t="n">
        <v>384</v>
      </c>
      <c r="AGT482" t="n">
        <v>14493</v>
      </c>
      <c r="AGU482" t="n">
        <v>36.08</v>
      </c>
      <c r="AGV482" t="n">
        <v>386</v>
      </c>
      <c r="AGW482" t="n">
        <v>13463</v>
      </c>
      <c r="AGX482" t="n">
        <v>39.1</v>
      </c>
      <c r="AGY482" t="n">
        <v>400</v>
      </c>
      <c r="AGZ482" t="n">
        <v>13176</v>
      </c>
      <c r="AHA482" t="n">
        <v>31.98</v>
      </c>
      <c r="AHB482" t="n">
        <v>401</v>
      </c>
      <c r="AHC482" t="n">
        <v>12709</v>
      </c>
      <c r="AHD482" t="n">
        <v>42.03</v>
      </c>
      <c r="AHE482" t="n">
        <v>402</v>
      </c>
      <c r="AHF482" t="n">
        <v>12388</v>
      </c>
      <c r="AHG482" t="n">
        <v>45.15</v>
      </c>
      <c r="AHH482" t="n">
        <v>405</v>
      </c>
      <c r="AHI482" t="n">
        <v>12117</v>
      </c>
      <c r="AHJ482" t="n">
        <v>47.67</v>
      </c>
      <c r="AHK482" t="n">
        <v>404</v>
      </c>
      <c r="AHL482" t="n">
        <v>12060</v>
      </c>
      <c r="AHM482" t="n">
        <v>51.46</v>
      </c>
      <c r="AHN482" t="n">
        <v>405</v>
      </c>
      <c r="AHO482" t="n">
        <v>12141</v>
      </c>
      <c r="AHP482" t="n">
        <v>67.67</v>
      </c>
      <c r="AHQ482" t="n">
        <v>407</v>
      </c>
      <c r="AHR482" t="n">
        <v>12531</v>
      </c>
      <c r="AHS482" t="n">
        <v>46.79</v>
      </c>
      <c r="AHT482" t="n">
        <v>399</v>
      </c>
      <c r="AHU482" t="n">
        <v>12635</v>
      </c>
      <c r="AHV482" t="n">
        <v>60.16</v>
      </c>
      <c r="AHW482" t="n">
        <v>122</v>
      </c>
      <c r="AHX482" t="n">
        <v>12444</v>
      </c>
      <c r="AHY482" t="n">
        <v>57.31</v>
      </c>
      <c r="AHZ482" t="n">
        <v>121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  <c r="AEC483" t="n">
        <v>20830</v>
      </c>
      <c r="AED483" t="n">
        <v>25.47</v>
      </c>
      <c r="AEE483" t="n">
        <v>317</v>
      </c>
      <c r="AEF483" t="n">
        <v>20353</v>
      </c>
      <c r="AEG483" t="n">
        <v>45.87</v>
      </c>
      <c r="AEH483" t="n">
        <v>320</v>
      </c>
      <c r="AEI483" t="n">
        <v>18087</v>
      </c>
      <c r="AEJ483" t="n">
        <v>44.64</v>
      </c>
      <c r="AEK483" t="n">
        <v>338</v>
      </c>
      <c r="AEL483" t="n">
        <v>17961</v>
      </c>
      <c r="AEM483" t="n">
        <v>52.89</v>
      </c>
      <c r="AEN483" t="n">
        <v>341</v>
      </c>
      <c r="AEO483" t="n">
        <v>18319</v>
      </c>
      <c r="AEP483" t="n">
        <v>35.41</v>
      </c>
      <c r="AEQ483" t="n">
        <v>338</v>
      </c>
      <c r="AER483" t="n">
        <v>19082</v>
      </c>
      <c r="AES483" t="n">
        <v>47.66</v>
      </c>
      <c r="AET483" t="n">
        <v>329</v>
      </c>
      <c r="AEU483" t="n">
        <v>18995</v>
      </c>
      <c r="AEV483" t="n">
        <v>60.43</v>
      </c>
      <c r="AEW483" t="n">
        <v>330</v>
      </c>
      <c r="AEX483" t="n">
        <v>19400</v>
      </c>
      <c r="AEY483" t="n">
        <v>42.48</v>
      </c>
      <c r="AEZ483" t="n">
        <v>326</v>
      </c>
      <c r="AFA483" t="n">
        <v>19720</v>
      </c>
      <c r="AFB483" t="n">
        <v>35.63</v>
      </c>
      <c r="AFC483" t="n">
        <v>325</v>
      </c>
      <c r="AFD483" t="n">
        <v>18773</v>
      </c>
      <c r="AFE483" t="n">
        <v>50.76</v>
      </c>
      <c r="AFF483" t="n">
        <v>333</v>
      </c>
      <c r="AFG483" t="n">
        <v>19610</v>
      </c>
      <c r="AFH483" t="n">
        <v>19.31</v>
      </c>
      <c r="AFI483" t="n">
        <v>326</v>
      </c>
      <c r="AFJ483" t="n">
        <v>18649</v>
      </c>
      <c r="AFK483" t="n">
        <v>52.04</v>
      </c>
      <c r="AFL483" t="n">
        <v>332</v>
      </c>
      <c r="AFM483" t="n">
        <v>18824</v>
      </c>
      <c r="AFN483" t="n">
        <v>52.67</v>
      </c>
      <c r="AFO483" t="n">
        <v>330</v>
      </c>
      <c r="AFP483" t="n">
        <v>18661</v>
      </c>
      <c r="AFQ483" t="n">
        <v>41.67</v>
      </c>
      <c r="AFR483" t="n">
        <v>332</v>
      </c>
      <c r="AFS483" t="n">
        <v>19714</v>
      </c>
      <c r="AFT483" t="n">
        <v>30.57</v>
      </c>
      <c r="AFU483" t="n">
        <v>228</v>
      </c>
      <c r="AFV483" t="n">
        <v>18994</v>
      </c>
      <c r="AFW483" t="n">
        <v>40.62</v>
      </c>
      <c r="AFX483" t="n">
        <v>327</v>
      </c>
      <c r="AFY483" t="n">
        <v>18887</v>
      </c>
      <c r="AFZ483" t="n">
        <v>40.03</v>
      </c>
      <c r="AGA483" t="n">
        <v>329</v>
      </c>
      <c r="AGB483" t="n">
        <v>18930</v>
      </c>
      <c r="AGC483" t="n">
        <v>37.09</v>
      </c>
      <c r="AGD483" t="n">
        <v>329</v>
      </c>
      <c r="AGE483" t="n">
        <v>18541</v>
      </c>
      <c r="AGF483" t="n">
        <v>41.1</v>
      </c>
      <c r="AGG483" t="n">
        <v>329</v>
      </c>
      <c r="AGH483" t="n">
        <v>18701</v>
      </c>
      <c r="AGI483" t="n">
        <v>42.31</v>
      </c>
      <c r="AGJ483" t="n">
        <v>328</v>
      </c>
      <c r="AGK483" t="n">
        <v>18900</v>
      </c>
      <c r="AGL483" t="n">
        <v>43.84</v>
      </c>
      <c r="AGM483" t="n">
        <v>329</v>
      </c>
      <c r="AGN483" t="n">
        <v>18947</v>
      </c>
      <c r="AGO483" t="n">
        <v>38.39</v>
      </c>
      <c r="AGP483" t="n">
        <v>330</v>
      </c>
      <c r="AGQ483" t="n">
        <v>18789</v>
      </c>
      <c r="AGR483" t="n">
        <v>39.35</v>
      </c>
      <c r="AGS483" t="n">
        <v>329</v>
      </c>
      <c r="AGT483" t="n">
        <v>18411</v>
      </c>
      <c r="AGU483" t="n">
        <v>46.22</v>
      </c>
      <c r="AGV483" t="n">
        <v>332</v>
      </c>
      <c r="AGW483" t="n">
        <v>18072</v>
      </c>
      <c r="AGX483" t="n">
        <v>52.42</v>
      </c>
      <c r="AGY483" t="n">
        <v>335</v>
      </c>
      <c r="AGZ483" t="n">
        <v>18179</v>
      </c>
      <c r="AHA483" t="n">
        <v>31.87</v>
      </c>
      <c r="AHB483" t="n">
        <v>330</v>
      </c>
      <c r="AHC483" t="n">
        <v>17548</v>
      </c>
      <c r="AHD483" t="n">
        <v>51.85</v>
      </c>
      <c r="AHE483" t="n">
        <v>331</v>
      </c>
      <c r="AHF483" t="n">
        <v>17454</v>
      </c>
      <c r="AHG483" t="n">
        <v>51.24</v>
      </c>
      <c r="AHH483" t="n">
        <v>330</v>
      </c>
      <c r="AHI483" t="n">
        <v>16946</v>
      </c>
      <c r="AHJ483" t="n">
        <v>46.46</v>
      </c>
      <c r="AHK483" t="n">
        <v>328</v>
      </c>
      <c r="AHL483" t="n">
        <v>17281</v>
      </c>
      <c r="AHM483" t="n">
        <v>44.61</v>
      </c>
      <c r="AHN483" t="n">
        <v>329</v>
      </c>
      <c r="AHO483" t="n">
        <v>17406</v>
      </c>
      <c r="AHP483" t="n">
        <v>37</v>
      </c>
      <c r="AHQ483" t="n">
        <v>328</v>
      </c>
      <c r="AHR483" t="n">
        <v>17366</v>
      </c>
      <c r="AHS483" t="n">
        <v>46.08</v>
      </c>
      <c r="AHT483" t="n">
        <v>329</v>
      </c>
      <c r="AHU483" t="n">
        <v>17264</v>
      </c>
      <c r="AHV483" t="n">
        <v>55.72</v>
      </c>
      <c r="AHW483" t="n">
        <v>82</v>
      </c>
      <c r="AHX483" t="n">
        <v>16913</v>
      </c>
      <c r="AHY483" t="n">
        <v>39.6</v>
      </c>
      <c r="AHZ483" t="n">
        <v>480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  <c r="AEC484" t="n">
        <v>17862</v>
      </c>
      <c r="AED484" t="n">
        <v>40.01</v>
      </c>
      <c r="AEE484" t="n">
        <v>346</v>
      </c>
      <c r="AEF484" t="n">
        <v>18483</v>
      </c>
      <c r="AEG484" t="n">
        <v>30.77</v>
      </c>
      <c r="AEH484" t="n">
        <v>337</v>
      </c>
      <c r="AEI484" t="n">
        <v>17468</v>
      </c>
      <c r="AEJ484" t="n">
        <v>46.45</v>
      </c>
      <c r="AEK484" t="n">
        <v>349</v>
      </c>
      <c r="AEL484" t="n">
        <v>16673</v>
      </c>
      <c r="AEM484" t="n">
        <v>38.69</v>
      </c>
      <c r="AEN484" t="n">
        <v>354</v>
      </c>
      <c r="AEO484" t="n">
        <v>16825</v>
      </c>
      <c r="AEP484" t="n">
        <v>38.42</v>
      </c>
      <c r="AEQ484" t="n">
        <v>353</v>
      </c>
      <c r="AER484" t="n">
        <v>18020</v>
      </c>
      <c r="AES484" t="n">
        <v>40.39</v>
      </c>
      <c r="AET484" t="n">
        <v>342</v>
      </c>
      <c r="AEU484" t="n">
        <v>17856</v>
      </c>
      <c r="AEV484" t="n">
        <v>44.87</v>
      </c>
      <c r="AEW484" t="n">
        <v>344</v>
      </c>
      <c r="AEX484" t="n">
        <v>17929</v>
      </c>
      <c r="AEY484" t="n">
        <v>34.95</v>
      </c>
      <c r="AEZ484" t="n">
        <v>343</v>
      </c>
      <c r="AFA484" t="n">
        <v>17522</v>
      </c>
      <c r="AFB484" t="n">
        <v>49.13</v>
      </c>
      <c r="AFC484" t="n">
        <v>349</v>
      </c>
      <c r="AFD484" t="n">
        <v>17296</v>
      </c>
      <c r="AFE484" t="n">
        <v>38.54</v>
      </c>
      <c r="AFF484" t="n">
        <v>349</v>
      </c>
      <c r="AFG484" t="n">
        <v>17617</v>
      </c>
      <c r="AFH484" t="n">
        <v>43.9</v>
      </c>
      <c r="AFI484" t="n">
        <v>346</v>
      </c>
      <c r="AFJ484" t="n">
        <v>17586</v>
      </c>
      <c r="AFK484" t="n">
        <v>43.43</v>
      </c>
      <c r="AFL484" t="n">
        <v>343</v>
      </c>
      <c r="AFM484" t="n">
        <v>18820</v>
      </c>
      <c r="AFN484" t="n">
        <v>19.47</v>
      </c>
      <c r="AFO484" t="n">
        <v>331</v>
      </c>
      <c r="AFP484" t="n">
        <v>19136</v>
      </c>
      <c r="AFQ484" t="n">
        <v>11.94</v>
      </c>
      <c r="AFR484" t="n">
        <v>327</v>
      </c>
      <c r="AFS484" t="n">
        <v>18476</v>
      </c>
      <c r="AFT484" t="n">
        <v>23.26</v>
      </c>
      <c r="AFU484" t="n">
        <v>235</v>
      </c>
      <c r="AFV484" t="n">
        <v>18904</v>
      </c>
      <c r="AFW484" t="n">
        <v>25.47</v>
      </c>
      <c r="AFX484" t="n">
        <v>328</v>
      </c>
      <c r="AFY484" t="n">
        <v>19778</v>
      </c>
      <c r="AFZ484" t="n">
        <v>23.31</v>
      </c>
      <c r="AGA484" t="n">
        <v>325</v>
      </c>
      <c r="AGB484" t="n">
        <v>19685</v>
      </c>
      <c r="AGC484" t="n">
        <v>28.51</v>
      </c>
      <c r="AGD484" t="n">
        <v>323</v>
      </c>
      <c r="AGE484" t="n">
        <v>18623</v>
      </c>
      <c r="AGF484" t="n">
        <v>42.02</v>
      </c>
      <c r="AGG484" t="n">
        <v>327</v>
      </c>
      <c r="AGH484" t="n">
        <v>18794</v>
      </c>
      <c r="AGI484" t="n">
        <v>24.87</v>
      </c>
      <c r="AGJ484" t="n">
        <v>326</v>
      </c>
      <c r="AGK484" t="n">
        <v>19170</v>
      </c>
      <c r="AGL484" t="n">
        <v>27.05</v>
      </c>
      <c r="AGM484" t="n">
        <v>326</v>
      </c>
      <c r="AGN484" t="n">
        <v>19282</v>
      </c>
      <c r="AGO484" t="n">
        <v>24.03</v>
      </c>
      <c r="AGP484" t="n">
        <v>324</v>
      </c>
      <c r="AGQ484" t="n">
        <v>18542</v>
      </c>
      <c r="AGR484" t="n">
        <v>42.3</v>
      </c>
      <c r="AGS484" t="n">
        <v>331</v>
      </c>
      <c r="AGT484" t="n">
        <v>17758</v>
      </c>
      <c r="AGU484" t="n">
        <v>35.95</v>
      </c>
      <c r="AGV484" t="n">
        <v>339</v>
      </c>
      <c r="AGW484" t="n">
        <v>17701</v>
      </c>
      <c r="AGX484" t="n">
        <v>26.17</v>
      </c>
      <c r="AGY484" t="n">
        <v>338</v>
      </c>
      <c r="AGZ484" t="n">
        <v>17342</v>
      </c>
      <c r="AHA484" t="n">
        <v>35.72</v>
      </c>
      <c r="AHB484" t="n">
        <v>341</v>
      </c>
      <c r="AHC484" t="n">
        <v>16396</v>
      </c>
      <c r="AHD484" t="n">
        <v>39.51</v>
      </c>
      <c r="AHE484" t="n">
        <v>346</v>
      </c>
      <c r="AHF484" t="n">
        <v>16505</v>
      </c>
      <c r="AHG484" t="n">
        <v>30.15</v>
      </c>
      <c r="AHH484" t="n">
        <v>342</v>
      </c>
      <c r="AHI484" t="n">
        <v>16007</v>
      </c>
      <c r="AHJ484" t="n">
        <v>40.02</v>
      </c>
      <c r="AHK484" t="n">
        <v>342</v>
      </c>
      <c r="AHL484" t="n">
        <v>16454</v>
      </c>
      <c r="AHM484" t="n">
        <v>33.75</v>
      </c>
      <c r="AHN484" t="n">
        <v>336</v>
      </c>
      <c r="AHO484" t="n">
        <v>16645</v>
      </c>
      <c r="AHP484" t="n">
        <v>32.03</v>
      </c>
      <c r="AHQ484" t="n">
        <v>338</v>
      </c>
      <c r="AHR484" t="n">
        <v>16645</v>
      </c>
      <c r="AHS484" t="n">
        <v>30.77</v>
      </c>
      <c r="AHT484" t="n">
        <v>337</v>
      </c>
      <c r="AHU484" t="n">
        <v>16364</v>
      </c>
      <c r="AHV484" t="n">
        <v>41.89</v>
      </c>
      <c r="AHW484" t="n">
        <v>98</v>
      </c>
      <c r="AHX484" t="n">
        <v>15792</v>
      </c>
      <c r="AHY484" t="n">
        <v>47.41</v>
      </c>
      <c r="AHZ484" t="n">
        <v>101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  <c r="AEC485" t="n">
        <v>20598</v>
      </c>
      <c r="AED485" t="n">
        <v>51.42</v>
      </c>
      <c r="AEE485" t="n">
        <v>320</v>
      </c>
      <c r="AEF485" t="n">
        <v>20229</v>
      </c>
      <c r="AEG485" t="n">
        <v>59.57</v>
      </c>
      <c r="AEH485" t="n">
        <v>321</v>
      </c>
      <c r="AEI485" t="n">
        <v>19831</v>
      </c>
      <c r="AEJ485" t="n">
        <v>58.2</v>
      </c>
      <c r="AEK485" t="n">
        <v>320</v>
      </c>
      <c r="AEL485" t="n">
        <v>19989</v>
      </c>
      <c r="AEM485" t="n">
        <v>51.22</v>
      </c>
      <c r="AEN485" t="n">
        <v>319</v>
      </c>
      <c r="AEO485" t="n">
        <v>20342</v>
      </c>
      <c r="AEP485" t="n">
        <v>47.97</v>
      </c>
      <c r="AEQ485" t="n">
        <v>320</v>
      </c>
      <c r="AER485" t="n">
        <v>21229</v>
      </c>
      <c r="AES485" t="n">
        <v>61.24</v>
      </c>
      <c r="AET485" t="n">
        <v>312</v>
      </c>
      <c r="AEU485" t="n">
        <v>20914</v>
      </c>
      <c r="AEV485" t="n">
        <v>49.61</v>
      </c>
      <c r="AEW485" t="n">
        <v>316</v>
      </c>
      <c r="AEX485" t="n">
        <v>20932</v>
      </c>
      <c r="AEY485" t="n">
        <v>51.71</v>
      </c>
      <c r="AEZ485" t="n">
        <v>315</v>
      </c>
      <c r="AFA485" t="n">
        <v>20826</v>
      </c>
      <c r="AFB485" t="n">
        <v>57.2</v>
      </c>
      <c r="AFC485" t="n">
        <v>320</v>
      </c>
      <c r="AFD485" t="n">
        <v>20997</v>
      </c>
      <c r="AFE485" t="n">
        <v>41.47</v>
      </c>
      <c r="AFF485" t="n">
        <v>317</v>
      </c>
      <c r="AFG485" t="n">
        <v>22018</v>
      </c>
      <c r="AFH485" t="n">
        <v>50.16</v>
      </c>
      <c r="AFI485" t="n">
        <v>308</v>
      </c>
      <c r="AFJ485" t="n">
        <v>21547</v>
      </c>
      <c r="AFK485" t="n">
        <v>49.08</v>
      </c>
      <c r="AFL485" t="n">
        <v>308</v>
      </c>
      <c r="AFM485" t="n">
        <v>22029</v>
      </c>
      <c r="AFN485" t="n">
        <v>52.88</v>
      </c>
      <c r="AFO485" t="n">
        <v>302</v>
      </c>
      <c r="AFP485" t="n">
        <v>21586</v>
      </c>
      <c r="AFQ485" t="n">
        <v>60.62</v>
      </c>
      <c r="AFR485" t="n">
        <v>308</v>
      </c>
      <c r="AFS485" t="n">
        <v>20829</v>
      </c>
      <c r="AFT485" t="n">
        <v>48.97</v>
      </c>
      <c r="AFU485" t="n">
        <v>222</v>
      </c>
      <c r="AFV485" t="n">
        <v>20404</v>
      </c>
      <c r="AFW485" t="n">
        <v>49.9</v>
      </c>
      <c r="AFX485" t="n">
        <v>312</v>
      </c>
      <c r="AFY485" t="n">
        <v>20433</v>
      </c>
      <c r="AFZ485" t="n">
        <v>52.82</v>
      </c>
      <c r="AGA485" t="n">
        <v>316</v>
      </c>
      <c r="AGB485" t="n">
        <v>20463</v>
      </c>
      <c r="AGC485" t="n">
        <v>49.68</v>
      </c>
      <c r="AGD485" t="n">
        <v>316</v>
      </c>
      <c r="AGE485" t="n">
        <v>19808</v>
      </c>
      <c r="AGF485" t="n">
        <v>54.53</v>
      </c>
      <c r="AGG485" t="n">
        <v>318</v>
      </c>
      <c r="AGH485" t="n">
        <v>19874</v>
      </c>
      <c r="AGI485" t="n">
        <v>50.72</v>
      </c>
      <c r="AGJ485" t="n">
        <v>320</v>
      </c>
      <c r="AGK485" t="n">
        <v>20348</v>
      </c>
      <c r="AGL485" t="n">
        <v>57.13</v>
      </c>
      <c r="AGM485" t="n">
        <v>314</v>
      </c>
      <c r="AGN485" t="n">
        <v>20098</v>
      </c>
      <c r="AGO485" t="n">
        <v>51.41</v>
      </c>
      <c r="AGP485" t="n">
        <v>319</v>
      </c>
      <c r="AGQ485" t="n">
        <v>20119</v>
      </c>
      <c r="AGR485" t="n">
        <v>49.04</v>
      </c>
      <c r="AGS485" t="n">
        <v>317</v>
      </c>
      <c r="AGT485" t="n">
        <v>20099</v>
      </c>
      <c r="AGU485" t="n">
        <v>51.75</v>
      </c>
      <c r="AGV485" t="n">
        <v>319</v>
      </c>
      <c r="AGW485" t="n">
        <v>21476</v>
      </c>
      <c r="AGX485" t="n">
        <v>46.01</v>
      </c>
      <c r="AGY485" t="n">
        <v>305</v>
      </c>
      <c r="AGZ485" t="n">
        <v>21435</v>
      </c>
      <c r="AHA485" t="n">
        <v>46.38</v>
      </c>
      <c r="AHB485" t="n">
        <v>303</v>
      </c>
      <c r="AHC485" t="n">
        <v>20763</v>
      </c>
      <c r="AHD485" t="n">
        <v>50.97</v>
      </c>
      <c r="AHE485" t="n">
        <v>304</v>
      </c>
      <c r="AHF485" t="n">
        <v>20117</v>
      </c>
      <c r="AHG485" t="n">
        <v>42.71</v>
      </c>
      <c r="AHH485" t="n">
        <v>312</v>
      </c>
      <c r="AHI485" t="n">
        <v>20106</v>
      </c>
      <c r="AHJ485" t="n">
        <v>45.17</v>
      </c>
      <c r="AHK485" t="n">
        <v>305</v>
      </c>
      <c r="AHL485" t="n">
        <v>19940</v>
      </c>
      <c r="AHM485" t="n">
        <v>50.56</v>
      </c>
      <c r="AHN485" t="n">
        <v>307</v>
      </c>
      <c r="AHO485" t="n">
        <v>20755</v>
      </c>
      <c r="AHP485" t="n">
        <v>43.82</v>
      </c>
      <c r="AHQ485" t="n">
        <v>305</v>
      </c>
      <c r="AHR485" t="n">
        <v>20863</v>
      </c>
      <c r="AHS485" t="n">
        <v>42.39</v>
      </c>
      <c r="AHT485" t="n">
        <v>305</v>
      </c>
      <c r="AHU485" t="n">
        <v>20781</v>
      </c>
      <c r="AHV485" t="n">
        <v>59.1</v>
      </c>
      <c r="AHW485" t="n">
        <v>59</v>
      </c>
      <c r="AHX485" t="n">
        <v>20287</v>
      </c>
      <c r="AHY485" t="n">
        <v>53.31</v>
      </c>
      <c r="AHZ485" t="n">
        <v>482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  <c r="AEC486" t="n">
        <v>10426</v>
      </c>
      <c r="AED486" t="n">
        <v>63.74</v>
      </c>
      <c r="AEE486" t="n">
        <v>445</v>
      </c>
      <c r="AEF486" t="n">
        <v>10399</v>
      </c>
      <c r="AEG486" t="n">
        <v>68.36</v>
      </c>
      <c r="AEH486" t="n">
        <v>445</v>
      </c>
      <c r="AEI486" t="n">
        <v>10449</v>
      </c>
      <c r="AEJ486" t="n">
        <v>54.11</v>
      </c>
      <c r="AEK486" t="n">
        <v>441</v>
      </c>
      <c r="AEL486" t="n">
        <v>10278</v>
      </c>
      <c r="AEM486" t="n">
        <v>68.18000000000001</v>
      </c>
      <c r="AEN486" t="n">
        <v>443</v>
      </c>
      <c r="AEO486" t="n">
        <v>10311</v>
      </c>
      <c r="AEP486" t="n">
        <v>73.09</v>
      </c>
      <c r="AEQ486" t="n">
        <v>443</v>
      </c>
      <c r="AER486" t="n">
        <v>10366</v>
      </c>
      <c r="AES486" t="n">
        <v>54.87</v>
      </c>
      <c r="AET486" t="n">
        <v>443</v>
      </c>
      <c r="AEU486" t="n">
        <v>10251</v>
      </c>
      <c r="AEV486" t="n">
        <v>54.44</v>
      </c>
      <c r="AEW486" t="n">
        <v>444</v>
      </c>
      <c r="AEX486" t="n">
        <v>10113</v>
      </c>
      <c r="AEY486" t="n">
        <v>56.36</v>
      </c>
      <c r="AEZ486" t="n">
        <v>445</v>
      </c>
      <c r="AFA486" t="n">
        <v>10092</v>
      </c>
      <c r="AFB486" t="n">
        <v>51.51</v>
      </c>
      <c r="AFC486" t="n">
        <v>450</v>
      </c>
      <c r="AFD486" t="n">
        <v>9895</v>
      </c>
      <c r="AFE486" t="n">
        <v>58.61</v>
      </c>
      <c r="AFF486" t="n">
        <v>450</v>
      </c>
      <c r="AFG486" t="n">
        <v>10029</v>
      </c>
      <c r="AFH486" t="n">
        <v>62.24</v>
      </c>
      <c r="AFI486" t="n">
        <v>446</v>
      </c>
      <c r="AFJ486" t="n">
        <v>9821</v>
      </c>
      <c r="AFK486" t="n">
        <v>54.47</v>
      </c>
      <c r="AFL486" t="n">
        <v>449</v>
      </c>
      <c r="AFM486" t="n">
        <v>9742</v>
      </c>
      <c r="AFN486" t="n">
        <v>57.01</v>
      </c>
      <c r="AFO486" t="n">
        <v>446</v>
      </c>
      <c r="AFP486" t="n">
        <v>9576</v>
      </c>
      <c r="AFQ486" t="n">
        <v>67.12</v>
      </c>
      <c r="AFR486" t="n">
        <v>452</v>
      </c>
      <c r="AFS486" t="n">
        <v>9467</v>
      </c>
      <c r="AFT486" t="n">
        <v>64.8</v>
      </c>
      <c r="AFU486" t="n">
        <v>338</v>
      </c>
      <c r="AFV486" t="n">
        <v>9649</v>
      </c>
      <c r="AFW486" t="n">
        <v>58.17</v>
      </c>
      <c r="AFX486" t="n">
        <v>449</v>
      </c>
      <c r="AFY486" t="n">
        <v>9783</v>
      </c>
      <c r="AFZ486" t="n">
        <v>56.37</v>
      </c>
      <c r="AGA486" t="n">
        <v>446</v>
      </c>
      <c r="AGB486" t="n">
        <v>9680</v>
      </c>
      <c r="AGC486" t="n">
        <v>62.87</v>
      </c>
      <c r="AGD486" t="n">
        <v>447</v>
      </c>
      <c r="AGE486" t="n">
        <v>9637</v>
      </c>
      <c r="AGF486" t="n">
        <v>52.63</v>
      </c>
      <c r="AGG486" t="n">
        <v>445</v>
      </c>
      <c r="AGH486" t="n">
        <v>9562</v>
      </c>
      <c r="AGI486" t="n">
        <v>50.28</v>
      </c>
      <c r="AGJ486" t="n">
        <v>447</v>
      </c>
      <c r="AGK486" t="n">
        <v>9786</v>
      </c>
      <c r="AGL486" t="n">
        <v>37.1</v>
      </c>
      <c r="AGM486" t="n">
        <v>444</v>
      </c>
      <c r="AGN486" t="n">
        <v>9798</v>
      </c>
      <c r="AGO486" t="n">
        <v>49.65</v>
      </c>
      <c r="AGP486" t="n">
        <v>446</v>
      </c>
      <c r="AGQ486" t="n">
        <v>9784</v>
      </c>
      <c r="AGR486" t="n">
        <v>64.77</v>
      </c>
      <c r="AGS486" t="n">
        <v>448</v>
      </c>
      <c r="AGT486" t="n">
        <v>9786</v>
      </c>
      <c r="AGU486" t="n">
        <v>69.59999999999999</v>
      </c>
      <c r="AGV486" t="n">
        <v>448</v>
      </c>
      <c r="AGW486" t="n">
        <v>9748</v>
      </c>
      <c r="AGX486" t="n">
        <v>64.94</v>
      </c>
      <c r="AGY486" t="n">
        <v>449</v>
      </c>
      <c r="AGZ486" t="n">
        <v>9749</v>
      </c>
      <c r="AHA486" t="n">
        <v>54.89</v>
      </c>
      <c r="AHB486" t="n">
        <v>447</v>
      </c>
      <c r="AHC486" t="n">
        <v>9561</v>
      </c>
      <c r="AHD486" t="n">
        <v>57.04</v>
      </c>
      <c r="AHE486" t="n">
        <v>444</v>
      </c>
      <c r="AHF486" t="n">
        <v>9525</v>
      </c>
      <c r="AHG486" t="n">
        <v>56.37</v>
      </c>
      <c r="AHH486" t="n">
        <v>443</v>
      </c>
      <c r="AHI486" t="n">
        <v>9420</v>
      </c>
      <c r="AHJ486" t="n">
        <v>51.67</v>
      </c>
      <c r="AHK486" t="n">
        <v>441</v>
      </c>
      <c r="AHL486" t="n">
        <v>9665</v>
      </c>
      <c r="AHM486" t="n">
        <v>49.69</v>
      </c>
      <c r="AHN486" t="n">
        <v>436</v>
      </c>
      <c r="AHO486" t="n">
        <v>9660</v>
      </c>
      <c r="AHP486" t="n">
        <v>56.63</v>
      </c>
      <c r="AHQ486" t="n">
        <v>440</v>
      </c>
      <c r="AHR486" t="n">
        <v>9657</v>
      </c>
      <c r="AHS486" t="n">
        <v>51.07</v>
      </c>
      <c r="AHT486" t="n">
        <v>441</v>
      </c>
      <c r="AHU486" t="n">
        <v>9747</v>
      </c>
      <c r="AHV486" t="n">
        <v>61.67</v>
      </c>
      <c r="AHW486" t="n">
        <v>136</v>
      </c>
      <c r="AHX486" t="n">
        <v>9581</v>
      </c>
      <c r="AHY486" t="n">
        <v>55.91</v>
      </c>
      <c r="AHZ486" t="n">
        <v>135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  <c r="AEC487" t="n">
        <v>7949</v>
      </c>
      <c r="AED487" t="n">
        <v>52.88</v>
      </c>
      <c r="AEE487" t="n">
        <v>477</v>
      </c>
      <c r="AEF487" t="n">
        <v>7934</v>
      </c>
      <c r="AEG487" t="n">
        <v>74.70999999999999</v>
      </c>
      <c r="AEH487" t="n">
        <v>476</v>
      </c>
      <c r="AEI487" t="n">
        <v>7884</v>
      </c>
      <c r="AEJ487" t="n">
        <v>67.41</v>
      </c>
      <c r="AEK487" t="n">
        <v>478</v>
      </c>
      <c r="AEL487" t="n">
        <v>7882</v>
      </c>
      <c r="AEM487" t="n">
        <v>60.24</v>
      </c>
      <c r="AEN487" t="n">
        <v>475</v>
      </c>
      <c r="AEO487" t="n">
        <v>7856</v>
      </c>
      <c r="AEP487" t="n">
        <v>65.36</v>
      </c>
      <c r="AEQ487" t="n">
        <v>477</v>
      </c>
      <c r="AER487" t="n">
        <v>7924</v>
      </c>
      <c r="AES487" t="n">
        <v>59.06</v>
      </c>
      <c r="AET487" t="n">
        <v>475</v>
      </c>
      <c r="AEU487" t="n">
        <v>7937</v>
      </c>
      <c r="AEV487" t="n">
        <v>60.05</v>
      </c>
      <c r="AEW487" t="n">
        <v>477</v>
      </c>
      <c r="AEX487" t="n">
        <v>7875</v>
      </c>
      <c r="AEY487" t="n">
        <v>61.6</v>
      </c>
      <c r="AEZ487" t="n">
        <v>476</v>
      </c>
      <c r="AFA487" t="n">
        <v>7953</v>
      </c>
      <c r="AFB487" t="n">
        <v>46.35</v>
      </c>
      <c r="AFC487" t="n">
        <v>477</v>
      </c>
      <c r="AFD487" t="n">
        <v>7859</v>
      </c>
      <c r="AFE487" t="n">
        <v>66.14</v>
      </c>
      <c r="AFF487" t="n">
        <v>476</v>
      </c>
      <c r="AFG487" t="n">
        <v>7867</v>
      </c>
      <c r="AFH487" t="n">
        <v>73.28</v>
      </c>
      <c r="AFI487" t="n">
        <v>476</v>
      </c>
      <c r="AFJ487" t="n">
        <v>7844</v>
      </c>
      <c r="AFK487" t="n">
        <v>67.42</v>
      </c>
      <c r="AFL487" t="n">
        <v>474</v>
      </c>
      <c r="AFM487" t="n">
        <v>7856</v>
      </c>
      <c r="AFN487" t="n">
        <v>61.54</v>
      </c>
      <c r="AFO487" t="n">
        <v>476</v>
      </c>
      <c r="AFP487" t="n">
        <v>7867</v>
      </c>
      <c r="AFQ487" t="n">
        <v>70.98</v>
      </c>
      <c r="AFR487" t="n">
        <v>476</v>
      </c>
      <c r="AFS487" t="n">
        <v>7860</v>
      </c>
      <c r="AFT487" t="n">
        <v>57.59</v>
      </c>
      <c r="AFU487" t="n">
        <v>361</v>
      </c>
      <c r="AFV487" t="n">
        <v>7741</v>
      </c>
      <c r="AFW487" t="n">
        <v>62.27</v>
      </c>
      <c r="AFX487" t="n">
        <v>475</v>
      </c>
      <c r="AFY487" t="n">
        <v>7826</v>
      </c>
      <c r="AFZ487" t="n">
        <v>56.12</v>
      </c>
      <c r="AGA487" t="n">
        <v>477</v>
      </c>
      <c r="AGB487" t="n">
        <v>7776</v>
      </c>
      <c r="AGC487" t="n">
        <v>58.18</v>
      </c>
      <c r="AGD487" t="n">
        <v>477</v>
      </c>
      <c r="AGE487" t="n">
        <v>7591</v>
      </c>
      <c r="AGF487" t="n">
        <v>53.61</v>
      </c>
      <c r="AGG487" t="n">
        <v>477</v>
      </c>
      <c r="AGH487" t="n">
        <v>7512</v>
      </c>
      <c r="AGI487" t="n">
        <v>50.19</v>
      </c>
      <c r="AGJ487" t="n">
        <v>479</v>
      </c>
      <c r="AGK487" t="n">
        <v>7539</v>
      </c>
      <c r="AGL487" t="n">
        <v>50.43</v>
      </c>
      <c r="AGM487" t="n">
        <v>479</v>
      </c>
      <c r="AGN487" t="n">
        <v>7412</v>
      </c>
      <c r="AGO487" t="n">
        <v>54.93</v>
      </c>
      <c r="AGP487" t="n">
        <v>479</v>
      </c>
      <c r="AGQ487" t="n">
        <v>7367</v>
      </c>
      <c r="AGR487" t="n">
        <v>50.87</v>
      </c>
      <c r="AGS487" t="n">
        <v>480</v>
      </c>
      <c r="AGT487" t="n">
        <v>7361</v>
      </c>
      <c r="AGU487" t="n">
        <v>95.34</v>
      </c>
      <c r="AGV487" t="n">
        <v>479</v>
      </c>
      <c r="AGW487" t="n">
        <v>7351</v>
      </c>
      <c r="AGX487" t="n">
        <v>55.98</v>
      </c>
      <c r="AGY487" t="n">
        <v>480</v>
      </c>
      <c r="AGZ487" t="n">
        <v>7200</v>
      </c>
      <c r="AHA487" t="n">
        <v>56.05</v>
      </c>
      <c r="AHB487" t="n">
        <v>479</v>
      </c>
      <c r="AHC487" t="n">
        <v>7193</v>
      </c>
      <c r="AHD487" t="n">
        <v>44.61</v>
      </c>
      <c r="AHE487" t="n">
        <v>477</v>
      </c>
      <c r="AHF487" t="n">
        <v>7144</v>
      </c>
      <c r="AHG487" t="n">
        <v>51.27</v>
      </c>
      <c r="AHH487" t="n">
        <v>480</v>
      </c>
      <c r="AHI487" t="n">
        <v>7149</v>
      </c>
      <c r="AHJ487" t="n">
        <v>49.85</v>
      </c>
      <c r="AHK487" t="n">
        <v>477</v>
      </c>
      <c r="AHL487" t="n">
        <v>7306</v>
      </c>
      <c r="AHM487" t="n">
        <v>54.91</v>
      </c>
      <c r="AHN487" t="n">
        <v>473</v>
      </c>
      <c r="AHO487" t="n">
        <v>7465</v>
      </c>
      <c r="AHP487" t="n">
        <v>49.8</v>
      </c>
      <c r="AHQ487" t="n">
        <v>473</v>
      </c>
      <c r="AHR487" t="n">
        <v>7321</v>
      </c>
      <c r="AHS487" t="n">
        <v>43.8</v>
      </c>
      <c r="AHT487" t="n">
        <v>476</v>
      </c>
      <c r="AHU487" t="n">
        <v>7184</v>
      </c>
      <c r="AHV487" t="n">
        <v>69.41</v>
      </c>
      <c r="AHW487" t="n">
        <v>113</v>
      </c>
      <c r="AHX487" t="n">
        <v>6966</v>
      </c>
      <c r="AHY487" t="n">
        <v>67.04000000000001</v>
      </c>
      <c r="AHZ487" t="n">
        <v>484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  <c r="AEC488" t="n">
        <v>7350</v>
      </c>
      <c r="AED488" t="n">
        <v>57.89</v>
      </c>
      <c r="AEE488" t="n">
        <v>484</v>
      </c>
      <c r="AEF488" t="n">
        <v>7555</v>
      </c>
      <c r="AEG488" t="n">
        <v>62.77</v>
      </c>
      <c r="AEH488" t="n">
        <v>482</v>
      </c>
      <c r="AEI488" t="n">
        <v>7506</v>
      </c>
      <c r="AEJ488" t="n">
        <v>51.59</v>
      </c>
      <c r="AEK488" t="n">
        <v>481</v>
      </c>
      <c r="AEL488" t="n">
        <v>7450</v>
      </c>
      <c r="AEM488" t="n">
        <v>49.33</v>
      </c>
      <c r="AEN488" t="n">
        <v>484</v>
      </c>
      <c r="AEO488" t="n">
        <v>7405</v>
      </c>
      <c r="AEP488" t="n">
        <v>51.53</v>
      </c>
      <c r="AEQ488" t="n">
        <v>484</v>
      </c>
      <c r="AER488" t="n">
        <v>7354</v>
      </c>
      <c r="AES488" t="n">
        <v>46.85</v>
      </c>
      <c r="AET488" t="n">
        <v>483</v>
      </c>
      <c r="AEU488" t="n">
        <v>7279</v>
      </c>
      <c r="AEV488" t="n">
        <v>54.78</v>
      </c>
      <c r="AEW488" t="n">
        <v>484</v>
      </c>
      <c r="AEX488" t="n">
        <v>7342</v>
      </c>
      <c r="AEY488" t="n">
        <v>48.93</v>
      </c>
      <c r="AEZ488" t="n">
        <v>482</v>
      </c>
      <c r="AFA488" t="n">
        <v>7308</v>
      </c>
      <c r="AFB488" t="n">
        <v>58.57</v>
      </c>
      <c r="AFC488" t="n">
        <v>485</v>
      </c>
      <c r="AFD488" t="n">
        <v>7257</v>
      </c>
      <c r="AFE488" t="n">
        <v>51.44</v>
      </c>
      <c r="AFF488" t="n">
        <v>485</v>
      </c>
      <c r="AFG488" t="n">
        <v>7174</v>
      </c>
      <c r="AFH488" t="n">
        <v>67.52</v>
      </c>
      <c r="AFI488" t="n">
        <v>486</v>
      </c>
      <c r="AFJ488" t="n">
        <v>7120</v>
      </c>
      <c r="AFK488" t="n">
        <v>45.49</v>
      </c>
      <c r="AFL488" t="n">
        <v>485</v>
      </c>
      <c r="AFM488" t="n">
        <v>7011</v>
      </c>
      <c r="AFN488" t="n">
        <v>42.45</v>
      </c>
      <c r="AFO488" t="n">
        <v>486</v>
      </c>
      <c r="AFP488" t="n">
        <v>7004</v>
      </c>
      <c r="AFQ488" t="n">
        <v>69.40000000000001</v>
      </c>
      <c r="AFR488" t="n">
        <v>485</v>
      </c>
      <c r="AFS488" t="n">
        <v>6755</v>
      </c>
      <c r="AFT488" t="n">
        <v>35.31</v>
      </c>
      <c r="AFU488" t="n">
        <v>372</v>
      </c>
      <c r="AFV488" t="n">
        <v>6411</v>
      </c>
      <c r="AFW488" t="n">
        <v>41.04</v>
      </c>
      <c r="AFX488" t="n">
        <v>489</v>
      </c>
      <c r="AFY488" t="n">
        <v>6457</v>
      </c>
      <c r="AFZ488" t="n">
        <v>40.66</v>
      </c>
      <c r="AGA488" t="n">
        <v>489</v>
      </c>
      <c r="AGB488" t="n">
        <v>6463</v>
      </c>
      <c r="AGC488" t="n">
        <v>42.92</v>
      </c>
      <c r="AGD488" t="n">
        <v>488</v>
      </c>
      <c r="AGE488" t="n">
        <v>6317</v>
      </c>
      <c r="AGF488" t="n">
        <v>55.93</v>
      </c>
      <c r="AGG488" t="n">
        <v>488</v>
      </c>
      <c r="AGH488" t="n">
        <v>6465</v>
      </c>
      <c r="AGI488" t="n">
        <v>45.99</v>
      </c>
      <c r="AGJ488" t="n">
        <v>487</v>
      </c>
      <c r="AGK488" t="n">
        <v>6451</v>
      </c>
      <c r="AGL488" t="n">
        <v>39.14</v>
      </c>
      <c r="AGM488" t="n">
        <v>488</v>
      </c>
      <c r="AGN488" t="n">
        <v>6373</v>
      </c>
      <c r="AGO488" t="n">
        <v>45.33</v>
      </c>
      <c r="AGP488" t="n">
        <v>489</v>
      </c>
      <c r="AGQ488" t="n">
        <v>6491</v>
      </c>
      <c r="AGR488" t="n">
        <v>49.82</v>
      </c>
      <c r="AGS488" t="n">
        <v>489</v>
      </c>
      <c r="AGT488" t="n">
        <v>6430</v>
      </c>
      <c r="AGU488" t="n">
        <v>53.46</v>
      </c>
      <c r="AGV488" t="n">
        <v>489</v>
      </c>
      <c r="AGW488" t="n">
        <v>6443</v>
      </c>
      <c r="AGX488" t="n">
        <v>44.38</v>
      </c>
      <c r="AGY488" t="n">
        <v>489</v>
      </c>
      <c r="AGZ488" t="n">
        <v>6481</v>
      </c>
      <c r="AHA488" t="n">
        <v>67.06999999999999</v>
      </c>
      <c r="AHB488" t="n">
        <v>487</v>
      </c>
      <c r="AHC488" t="n">
        <v>6392</v>
      </c>
      <c r="AHD488" t="n">
        <v>52.33</v>
      </c>
      <c r="AHE488" t="n">
        <v>487</v>
      </c>
      <c r="AHF488" t="n">
        <v>6198</v>
      </c>
      <c r="AHG488" t="n">
        <v>48.9</v>
      </c>
      <c r="AHH488" t="n">
        <v>488</v>
      </c>
      <c r="AHI488" t="n">
        <v>6006</v>
      </c>
      <c r="AHJ488" t="n">
        <v>45.95</v>
      </c>
      <c r="AHK488" t="n">
        <v>487</v>
      </c>
      <c r="AHL488" t="n">
        <v>6017</v>
      </c>
      <c r="AHM488" t="n">
        <v>47.8</v>
      </c>
      <c r="AHN488" t="n">
        <v>488</v>
      </c>
      <c r="AHO488" t="n">
        <v>6028</v>
      </c>
      <c r="AHP488" t="n">
        <v>51.59</v>
      </c>
      <c r="AHQ488" t="n">
        <v>489</v>
      </c>
      <c r="AHR488" t="n">
        <v>6007</v>
      </c>
      <c r="AHS488" t="n">
        <v>35.88</v>
      </c>
      <c r="AHT488" t="n">
        <v>488</v>
      </c>
      <c r="AHU488" t="n">
        <v>5870</v>
      </c>
      <c r="AHV488" t="n">
        <v>67.18000000000001</v>
      </c>
      <c r="AHW488" t="n">
        <v>140</v>
      </c>
      <c r="AHX488" t="n">
        <v>5787</v>
      </c>
      <c r="AHY488" t="n">
        <v>65.3</v>
      </c>
      <c r="AHZ488" t="n">
        <v>485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  <c r="AEC489" t="n">
        <v>8137</v>
      </c>
      <c r="AED489" t="n">
        <v>21.93</v>
      </c>
      <c r="AEE489" t="n">
        <v>475</v>
      </c>
      <c r="AEF489" t="n">
        <v>8070</v>
      </c>
      <c r="AEG489" t="n">
        <v>48.12</v>
      </c>
      <c r="AEH489" t="n">
        <v>475</v>
      </c>
      <c r="AEI489" t="n">
        <v>7895</v>
      </c>
      <c r="AEJ489" t="n">
        <v>46.65</v>
      </c>
      <c r="AEK489" t="n">
        <v>476</v>
      </c>
      <c r="AEL489" t="n">
        <v>7751</v>
      </c>
      <c r="AEM489" t="n">
        <v>64.19</v>
      </c>
      <c r="AEN489" t="n">
        <v>478</v>
      </c>
      <c r="AEO489" t="n">
        <v>7809</v>
      </c>
      <c r="AEP489" t="n">
        <v>39.53</v>
      </c>
      <c r="AEQ489" t="n">
        <v>478</v>
      </c>
      <c r="AER489" t="n">
        <v>7250</v>
      </c>
      <c r="AES489" t="n">
        <v>45.58</v>
      </c>
      <c r="AET489" t="n">
        <v>485</v>
      </c>
      <c r="AEU489" t="n">
        <v>7307</v>
      </c>
      <c r="AEV489" t="n">
        <v>39.99</v>
      </c>
      <c r="AEW489" t="n">
        <v>483</v>
      </c>
      <c r="AEX489" t="n">
        <v>7285</v>
      </c>
      <c r="AEY489" t="n">
        <v>34.22</v>
      </c>
      <c r="AEZ489" t="n">
        <v>484</v>
      </c>
      <c r="AFA489" t="n">
        <v>7425</v>
      </c>
      <c r="AFB489" t="n">
        <v>39.43</v>
      </c>
      <c r="AFC489" t="n">
        <v>481</v>
      </c>
      <c r="AFD489" t="n">
        <v>7261</v>
      </c>
      <c r="AFE489" t="n">
        <v>53.25</v>
      </c>
      <c r="AFF489" t="n">
        <v>483</v>
      </c>
      <c r="AFG489" t="n">
        <v>7393</v>
      </c>
      <c r="AFH489" t="n">
        <v>43.19</v>
      </c>
      <c r="AFI489" t="n">
        <v>482</v>
      </c>
      <c r="AFJ489" t="n">
        <v>7237</v>
      </c>
      <c r="AFK489" t="n">
        <v>42.75</v>
      </c>
      <c r="AFL489" t="n">
        <v>483</v>
      </c>
      <c r="AFM489" t="n">
        <v>7256</v>
      </c>
      <c r="AFN489" t="n">
        <v>48.4</v>
      </c>
      <c r="AFO489" t="n">
        <v>482</v>
      </c>
      <c r="AFP489" t="n">
        <v>7249</v>
      </c>
      <c r="AFQ489" t="n">
        <v>48.58</v>
      </c>
      <c r="AFR489" t="n">
        <v>481</v>
      </c>
      <c r="AFS489" t="n">
        <v>7103</v>
      </c>
      <c r="AFT489" t="n">
        <v>41.24</v>
      </c>
      <c r="AFU489" t="n">
        <v>367</v>
      </c>
      <c r="AFV489" t="n">
        <v>7018</v>
      </c>
      <c r="AFW489" t="n">
        <v>47.85</v>
      </c>
      <c r="AFX489" t="n">
        <v>483</v>
      </c>
      <c r="AFY489" t="n">
        <v>7231</v>
      </c>
      <c r="AFZ489" t="n">
        <v>38.18</v>
      </c>
      <c r="AGA489" t="n">
        <v>480</v>
      </c>
      <c r="AGB489" t="n">
        <v>7163</v>
      </c>
      <c r="AGC489" t="n">
        <v>49.57</v>
      </c>
      <c r="AGD489" t="n">
        <v>480</v>
      </c>
      <c r="AGE489" t="n">
        <v>7015</v>
      </c>
      <c r="AGF489" t="n">
        <v>54.67</v>
      </c>
      <c r="AGG489" t="n">
        <v>480</v>
      </c>
      <c r="AGH489" t="n">
        <v>7119</v>
      </c>
      <c r="AGI489" t="n">
        <v>48.18</v>
      </c>
      <c r="AGJ489" t="n">
        <v>480</v>
      </c>
      <c r="AGK489" t="n">
        <v>7226</v>
      </c>
      <c r="AGL489" t="n">
        <v>41.06</v>
      </c>
      <c r="AGM489" t="n">
        <v>480</v>
      </c>
      <c r="AGN489" t="n">
        <v>7364</v>
      </c>
      <c r="AGO489" t="n">
        <v>40.99</v>
      </c>
      <c r="AGP489" t="n">
        <v>480</v>
      </c>
      <c r="AGQ489" t="n">
        <v>7461</v>
      </c>
      <c r="AGR489" t="n">
        <v>41.64</v>
      </c>
      <c r="AGS489" t="n">
        <v>479</v>
      </c>
      <c r="AGT489" t="n">
        <v>7327</v>
      </c>
      <c r="AGU489" t="n">
        <v>46.01</v>
      </c>
      <c r="AGV489" t="n">
        <v>480</v>
      </c>
      <c r="AGW489" t="n">
        <v>7395</v>
      </c>
      <c r="AGX489" t="n">
        <v>41.67</v>
      </c>
      <c r="AGY489" t="n">
        <v>479</v>
      </c>
      <c r="AGZ489" t="n">
        <v>7190</v>
      </c>
      <c r="AHA489" t="n">
        <v>46.3</v>
      </c>
      <c r="AHB489" t="n">
        <v>480</v>
      </c>
      <c r="AHC489" t="n">
        <v>7181</v>
      </c>
      <c r="AHD489" t="n">
        <v>33.65</v>
      </c>
      <c r="AHE489" t="n">
        <v>478</v>
      </c>
      <c r="AHF489" t="n">
        <v>7252</v>
      </c>
      <c r="AHG489" t="n">
        <v>46.87</v>
      </c>
      <c r="AHH489" t="n">
        <v>478</v>
      </c>
      <c r="AHI489" t="n">
        <v>6950</v>
      </c>
      <c r="AHJ489" t="n">
        <v>40.01</v>
      </c>
      <c r="AHK489" t="n">
        <v>478</v>
      </c>
      <c r="AHL489" t="n">
        <v>7025</v>
      </c>
      <c r="AHM489" t="n">
        <v>40.53</v>
      </c>
      <c r="AHN489" t="n">
        <v>478</v>
      </c>
      <c r="AHO489" t="n">
        <v>6896</v>
      </c>
      <c r="AHP489" t="n">
        <v>61.43</v>
      </c>
      <c r="AHQ489" t="n">
        <v>481</v>
      </c>
      <c r="AHR489" t="n">
        <v>6964</v>
      </c>
      <c r="AHS489" t="n">
        <v>39.3</v>
      </c>
      <c r="AHT489" t="n">
        <v>481</v>
      </c>
      <c r="AHU489" t="n">
        <v>7016</v>
      </c>
      <c r="AHV489" t="n">
        <v>40.27</v>
      </c>
      <c r="AHW489" t="n">
        <v>122</v>
      </c>
      <c r="AHX489" t="n">
        <v>6783</v>
      </c>
      <c r="AHY489" t="n">
        <v>44.84</v>
      </c>
      <c r="AHZ489" t="n">
        <v>486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  <c r="AEC490" t="n">
        <v>7820</v>
      </c>
      <c r="AED490" t="n">
        <v>54.51</v>
      </c>
      <c r="AEE490" t="n">
        <v>478</v>
      </c>
      <c r="AEF490" t="n">
        <v>7757</v>
      </c>
      <c r="AEG490" t="n">
        <v>47.33</v>
      </c>
      <c r="AEH490" t="n">
        <v>478</v>
      </c>
      <c r="AEI490" t="n">
        <v>7467</v>
      </c>
      <c r="AEJ490" t="n">
        <v>66.13</v>
      </c>
      <c r="AEK490" t="n">
        <v>482</v>
      </c>
      <c r="AEL490" t="n">
        <v>7508</v>
      </c>
      <c r="AEM490" t="n">
        <v>56.26</v>
      </c>
      <c r="AEN490" t="n">
        <v>482</v>
      </c>
      <c r="AEO490" t="n">
        <v>7556</v>
      </c>
      <c r="AEP490" t="n">
        <v>49.49</v>
      </c>
      <c r="AEQ490" t="n">
        <v>482</v>
      </c>
      <c r="AER490" t="n">
        <v>7613</v>
      </c>
      <c r="AES490" t="n">
        <v>53.31</v>
      </c>
      <c r="AET490" t="n">
        <v>479</v>
      </c>
      <c r="AEU490" t="n">
        <v>7599</v>
      </c>
      <c r="AEV490" t="n">
        <v>50.81</v>
      </c>
      <c r="AEW490" t="n">
        <v>479</v>
      </c>
      <c r="AEX490" t="n">
        <v>7830</v>
      </c>
      <c r="AEY490" t="n">
        <v>10.92</v>
      </c>
      <c r="AEZ490" t="n">
        <v>478</v>
      </c>
      <c r="AFA490" t="n">
        <v>8029</v>
      </c>
      <c r="AFB490" t="n">
        <v>16.42</v>
      </c>
      <c r="AFC490" t="n">
        <v>475</v>
      </c>
      <c r="AFD490" t="n">
        <v>7925</v>
      </c>
      <c r="AFE490" t="n">
        <v>49.99</v>
      </c>
      <c r="AFF490" t="n">
        <v>475</v>
      </c>
      <c r="AFG490" t="n">
        <v>7980</v>
      </c>
      <c r="AFH490" t="n">
        <v>35.09</v>
      </c>
      <c r="AFI490" t="n">
        <v>474</v>
      </c>
      <c r="AFJ490" t="n">
        <v>7983</v>
      </c>
      <c r="AFK490" t="n">
        <v>44.93</v>
      </c>
      <c r="AFL490" t="n">
        <v>473</v>
      </c>
      <c r="AFM490" t="n">
        <v>8119</v>
      </c>
      <c r="AFN490" t="n">
        <v>39.4</v>
      </c>
      <c r="AFO490" t="n">
        <v>472</v>
      </c>
      <c r="AFP490" t="n">
        <v>7947</v>
      </c>
      <c r="AFQ490" t="n">
        <v>41.11</v>
      </c>
      <c r="AFR490" t="n">
        <v>475</v>
      </c>
      <c r="AFS490" t="n">
        <v>7947</v>
      </c>
      <c r="AFT490" t="n">
        <v>52.17</v>
      </c>
      <c r="AFU490" t="n">
        <v>359</v>
      </c>
      <c r="AFV490" t="n">
        <v>7697</v>
      </c>
      <c r="AFW490" t="n">
        <v>46.37</v>
      </c>
      <c r="AFX490" t="n">
        <v>477</v>
      </c>
      <c r="AFY490" t="n">
        <v>7710</v>
      </c>
      <c r="AFZ490" t="n">
        <v>44.4</v>
      </c>
      <c r="AGA490" t="n">
        <v>479</v>
      </c>
      <c r="AGB490" t="n">
        <v>7629</v>
      </c>
      <c r="AGC490" t="n">
        <v>34.29</v>
      </c>
      <c r="AGD490" t="n">
        <v>479</v>
      </c>
      <c r="AGE490" t="n">
        <v>7580</v>
      </c>
      <c r="AGF490" t="n">
        <v>59.79</v>
      </c>
      <c r="AGG490" t="n">
        <v>478</v>
      </c>
      <c r="AGH490" t="n">
        <v>7621</v>
      </c>
      <c r="AGI490" t="n">
        <v>32.15</v>
      </c>
      <c r="AGJ490" t="n">
        <v>477</v>
      </c>
      <c r="AGK490" t="n">
        <v>7636</v>
      </c>
      <c r="AGL490" t="n">
        <v>37.6</v>
      </c>
      <c r="AGM490" t="n">
        <v>476</v>
      </c>
      <c r="AGN490" t="n">
        <v>7659</v>
      </c>
      <c r="AGO490" t="n">
        <v>46.37</v>
      </c>
      <c r="AGP490" t="n">
        <v>477</v>
      </c>
      <c r="AGQ490" t="n">
        <v>7669</v>
      </c>
      <c r="AGR490" t="n">
        <v>49.06</v>
      </c>
      <c r="AGS490" t="n">
        <v>477</v>
      </c>
      <c r="AGT490" t="n">
        <v>7613</v>
      </c>
      <c r="AGU490" t="n">
        <v>51.16</v>
      </c>
      <c r="AGV490" t="n">
        <v>477</v>
      </c>
      <c r="AGW490" t="n">
        <v>7643</v>
      </c>
      <c r="AGX490" t="n">
        <v>45.24</v>
      </c>
      <c r="AGY490" t="n">
        <v>477</v>
      </c>
      <c r="AGZ490" t="n">
        <v>7462</v>
      </c>
      <c r="AHA490" t="n">
        <v>75.76000000000001</v>
      </c>
      <c r="AHB490" t="n">
        <v>477</v>
      </c>
      <c r="AHC490" t="n">
        <v>7435</v>
      </c>
      <c r="AHD490" t="n">
        <v>51.25</v>
      </c>
      <c r="AHE490" t="n">
        <v>476</v>
      </c>
      <c r="AHF490" t="n">
        <v>7294</v>
      </c>
      <c r="AHG490" t="n">
        <v>49.39</v>
      </c>
      <c r="AHH490" t="n">
        <v>477</v>
      </c>
      <c r="AHI490" t="n">
        <v>7254</v>
      </c>
      <c r="AHJ490" t="n">
        <v>42.25</v>
      </c>
      <c r="AHK490" t="n">
        <v>476</v>
      </c>
      <c r="AHL490" t="n">
        <v>7213</v>
      </c>
      <c r="AHM490" t="n">
        <v>62.3</v>
      </c>
      <c r="AHN490" t="n">
        <v>475</v>
      </c>
      <c r="AHO490" t="n">
        <v>7486</v>
      </c>
      <c r="AHP490" t="n">
        <v>53.68</v>
      </c>
      <c r="AHQ490" t="n">
        <v>472</v>
      </c>
      <c r="AHR490" t="n">
        <v>7317</v>
      </c>
      <c r="AHS490" t="n">
        <v>52.57</v>
      </c>
      <c r="AHT490" t="n">
        <v>477</v>
      </c>
      <c r="AHU490" t="n">
        <v>7227</v>
      </c>
      <c r="AHV490" t="n">
        <v>48.48</v>
      </c>
      <c r="AHW490" t="n">
        <v>118</v>
      </c>
      <c r="AHX490" t="n">
        <v>7192</v>
      </c>
      <c r="AHY490" t="n">
        <v>51.44</v>
      </c>
      <c r="AHZ490" t="n">
        <v>487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  <c r="AEC491" t="n">
        <v>13310</v>
      </c>
      <c r="AED491" t="n">
        <v>41.21</v>
      </c>
      <c r="AEE491" t="n">
        <v>413</v>
      </c>
      <c r="AEF491" t="n">
        <v>13086</v>
      </c>
      <c r="AEG491" t="n">
        <v>38.24</v>
      </c>
      <c r="AEH491" t="n">
        <v>415</v>
      </c>
      <c r="AEI491" t="n">
        <v>12532</v>
      </c>
      <c r="AEJ491" t="n">
        <v>41.03</v>
      </c>
      <c r="AEK491" t="n">
        <v>418</v>
      </c>
      <c r="AEL491" t="n">
        <v>12432</v>
      </c>
      <c r="AEM491" t="n">
        <v>38.81</v>
      </c>
      <c r="AEN491" t="n">
        <v>421</v>
      </c>
      <c r="AEO491" t="n">
        <v>12576</v>
      </c>
      <c r="AEP491" t="n">
        <v>32.98</v>
      </c>
      <c r="AEQ491" t="n">
        <v>420</v>
      </c>
      <c r="AER491" t="n">
        <v>12904</v>
      </c>
      <c r="AES491" t="n">
        <v>37.85</v>
      </c>
      <c r="AET491" t="n">
        <v>418</v>
      </c>
      <c r="AEU491" t="n">
        <v>13067</v>
      </c>
      <c r="AEV491" t="n">
        <v>30.08</v>
      </c>
      <c r="AEW491" t="n">
        <v>415</v>
      </c>
      <c r="AEX491" t="n">
        <v>13093</v>
      </c>
      <c r="AEY491" t="n">
        <v>32.01</v>
      </c>
      <c r="AEZ491" t="n">
        <v>415</v>
      </c>
      <c r="AFA491" t="n">
        <v>12998</v>
      </c>
      <c r="AFB491" t="n">
        <v>44.25</v>
      </c>
      <c r="AFC491" t="n">
        <v>415</v>
      </c>
      <c r="AFD491" t="n">
        <v>12884</v>
      </c>
      <c r="AFE491" t="n">
        <v>37.31</v>
      </c>
      <c r="AFF491" t="n">
        <v>417</v>
      </c>
      <c r="AFG491" t="n">
        <v>12781</v>
      </c>
      <c r="AFH491" t="n">
        <v>35</v>
      </c>
      <c r="AFI491" t="n">
        <v>418</v>
      </c>
      <c r="AFJ491" t="n">
        <v>12672</v>
      </c>
      <c r="AFK491" t="n">
        <v>28.23</v>
      </c>
      <c r="AFL491" t="n">
        <v>417</v>
      </c>
      <c r="AFM491" t="n">
        <v>12711</v>
      </c>
      <c r="AFN491" t="n">
        <v>31.59</v>
      </c>
      <c r="AFO491" t="n">
        <v>417</v>
      </c>
      <c r="AFP491" t="n">
        <v>12599</v>
      </c>
      <c r="AFQ491" t="n">
        <v>44.16</v>
      </c>
      <c r="AFR491" t="n">
        <v>418</v>
      </c>
      <c r="AFS491" t="n">
        <v>12439</v>
      </c>
      <c r="AFT491" t="n">
        <v>35.61</v>
      </c>
      <c r="AFU491" t="n">
        <v>309</v>
      </c>
      <c r="AFV491" t="n">
        <v>13536</v>
      </c>
      <c r="AFW491" t="n">
        <v>11.94</v>
      </c>
      <c r="AFX491" t="n">
        <v>400</v>
      </c>
      <c r="AFY491" t="n">
        <v>13461</v>
      </c>
      <c r="AFZ491" t="n">
        <v>20.81</v>
      </c>
      <c r="AGA491" t="n">
        <v>403</v>
      </c>
      <c r="AGB491" t="n">
        <v>13291</v>
      </c>
      <c r="AGC491" t="n">
        <v>29.09</v>
      </c>
      <c r="AGD491" t="n">
        <v>403</v>
      </c>
      <c r="AGE491" t="n">
        <v>13077</v>
      </c>
      <c r="AGF491" t="n">
        <v>35.29</v>
      </c>
      <c r="AGG491" t="n">
        <v>402</v>
      </c>
      <c r="AGH491" t="n">
        <v>12914</v>
      </c>
      <c r="AGI491" t="n">
        <v>23.31</v>
      </c>
      <c r="AGJ491" t="n">
        <v>403</v>
      </c>
      <c r="AGK491" t="n">
        <v>13114</v>
      </c>
      <c r="AGL491" t="n">
        <v>29.13</v>
      </c>
      <c r="AGM491" t="n">
        <v>402</v>
      </c>
      <c r="AGN491" t="n">
        <v>13093</v>
      </c>
      <c r="AGO491" t="n">
        <v>28.25</v>
      </c>
      <c r="AGP491" t="n">
        <v>405</v>
      </c>
      <c r="AGQ491" t="n">
        <v>13461</v>
      </c>
      <c r="AGR491" t="n">
        <v>30.24</v>
      </c>
      <c r="AGS491" t="n">
        <v>404</v>
      </c>
      <c r="AGT491" t="n">
        <v>13228</v>
      </c>
      <c r="AGU491" t="n">
        <v>41.04</v>
      </c>
      <c r="AGV491" t="n">
        <v>402</v>
      </c>
      <c r="AGW491" t="n">
        <v>13270</v>
      </c>
      <c r="AGX491" t="n">
        <v>37.98</v>
      </c>
      <c r="AGY491" t="n">
        <v>404</v>
      </c>
      <c r="AGZ491" t="n">
        <v>12846</v>
      </c>
      <c r="AHA491" t="n">
        <v>41</v>
      </c>
      <c r="AHB491" t="n">
        <v>405</v>
      </c>
      <c r="AHC491" t="n">
        <v>12120</v>
      </c>
      <c r="AHD491" t="n">
        <v>44.38</v>
      </c>
      <c r="AHE491" t="n">
        <v>413</v>
      </c>
      <c r="AHF491" t="n">
        <v>11731</v>
      </c>
      <c r="AHG491" t="n">
        <v>40.97</v>
      </c>
      <c r="AHH491" t="n">
        <v>418</v>
      </c>
      <c r="AHI491" t="n">
        <v>11076</v>
      </c>
      <c r="AHJ491" t="n">
        <v>45.37</v>
      </c>
      <c r="AHK491" t="n">
        <v>422</v>
      </c>
      <c r="AHL491" t="n">
        <v>11500</v>
      </c>
      <c r="AHM491" t="n">
        <v>29.9</v>
      </c>
      <c r="AHN491" t="n">
        <v>418</v>
      </c>
      <c r="AHO491" t="n">
        <v>11379</v>
      </c>
      <c r="AHP491" t="n">
        <v>36.55</v>
      </c>
      <c r="AHQ491" t="n">
        <v>419</v>
      </c>
      <c r="AHR491" t="n">
        <v>11388</v>
      </c>
      <c r="AHS491" t="n">
        <v>27.81</v>
      </c>
      <c r="AHT491" t="n">
        <v>419</v>
      </c>
      <c r="AHU491" t="n">
        <v>11826</v>
      </c>
      <c r="AHV491" t="n">
        <v>34.79</v>
      </c>
      <c r="AHW491" t="n">
        <v>86</v>
      </c>
      <c r="AHX491" t="n">
        <v>11384</v>
      </c>
      <c r="AHY491" t="n">
        <v>46.8</v>
      </c>
      <c r="AHZ491" t="n">
        <v>488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  <c r="AEC492" t="n">
        <v>6456</v>
      </c>
      <c r="AED492" t="n">
        <v>53.14</v>
      </c>
      <c r="AEE492" t="n">
        <v>490</v>
      </c>
      <c r="AEF492" t="n">
        <v>6352</v>
      </c>
      <c r="AEG492" t="n">
        <v>58.6</v>
      </c>
      <c r="AEH492" t="n">
        <v>490</v>
      </c>
      <c r="AEI492" t="n">
        <v>6239</v>
      </c>
      <c r="AEJ492" t="n">
        <v>51.67</v>
      </c>
      <c r="AEK492" t="n">
        <v>490</v>
      </c>
      <c r="AEL492" t="n">
        <v>6190</v>
      </c>
      <c r="AEM492" t="n">
        <v>54.44</v>
      </c>
      <c r="AEN492" t="n">
        <v>490</v>
      </c>
      <c r="AEO492" t="n">
        <v>6246</v>
      </c>
      <c r="AEP492" t="n">
        <v>55.19</v>
      </c>
      <c r="AEQ492" t="n">
        <v>490</v>
      </c>
      <c r="AER492" t="n">
        <v>6342</v>
      </c>
      <c r="AES492" t="n">
        <v>40.05</v>
      </c>
      <c r="AET492" t="n">
        <v>490</v>
      </c>
      <c r="AEU492" t="n">
        <v>6353</v>
      </c>
      <c r="AEV492" t="n">
        <v>52.62</v>
      </c>
      <c r="AEW492" t="n">
        <v>490</v>
      </c>
      <c r="AEX492" t="n">
        <v>6295</v>
      </c>
      <c r="AEY492" t="n">
        <v>48.33</v>
      </c>
      <c r="AEZ492" t="n">
        <v>490</v>
      </c>
      <c r="AFA492" t="n">
        <v>6468</v>
      </c>
      <c r="AFB492" t="n">
        <v>44.49</v>
      </c>
      <c r="AFC492" t="n">
        <v>490</v>
      </c>
      <c r="AFD492" t="n">
        <v>6475</v>
      </c>
      <c r="AFE492" t="n">
        <v>45.65</v>
      </c>
      <c r="AFF492" t="n">
        <v>490</v>
      </c>
      <c r="AFG492" t="n">
        <v>6547</v>
      </c>
      <c r="AFH492" t="n">
        <v>54.47</v>
      </c>
      <c r="AFI492" t="n">
        <v>490</v>
      </c>
      <c r="AFJ492" t="n">
        <v>6461</v>
      </c>
      <c r="AFK492" t="n">
        <v>53.35</v>
      </c>
      <c r="AFL492" t="n">
        <v>490</v>
      </c>
      <c r="AFM492" t="n">
        <v>6544</v>
      </c>
      <c r="AFN492" t="n">
        <v>50.29</v>
      </c>
      <c r="AFO492" t="n">
        <v>490</v>
      </c>
      <c r="AFP492" t="n">
        <v>6468</v>
      </c>
      <c r="AFQ492" t="n">
        <v>53.74</v>
      </c>
      <c r="AFR492" t="n">
        <v>490</v>
      </c>
      <c r="AFS492" t="n">
        <v>6383</v>
      </c>
      <c r="AFT492" t="n">
        <v>61.54</v>
      </c>
      <c r="AFU492" t="n">
        <v>375</v>
      </c>
      <c r="AFV492" t="n">
        <v>6258</v>
      </c>
      <c r="AFW492" t="n">
        <v>53.86</v>
      </c>
      <c r="AFX492" t="n">
        <v>490</v>
      </c>
      <c r="AFY492" t="n">
        <v>6186</v>
      </c>
      <c r="AFZ492" t="n">
        <v>86.72</v>
      </c>
      <c r="AGA492" t="n">
        <v>490</v>
      </c>
      <c r="AGB492" t="n">
        <v>6271</v>
      </c>
      <c r="AGC492" t="n">
        <v>58.97</v>
      </c>
      <c r="AGD492" t="n">
        <v>490</v>
      </c>
      <c r="AGE492" t="n">
        <v>6120</v>
      </c>
      <c r="AGF492" t="n">
        <v>46.6</v>
      </c>
      <c r="AGG492" t="n">
        <v>490</v>
      </c>
      <c r="AGH492" t="n">
        <v>6293</v>
      </c>
      <c r="AGI492" t="n">
        <v>51.24</v>
      </c>
      <c r="AGJ492" t="n">
        <v>490</v>
      </c>
      <c r="AGK492" t="n">
        <v>6279</v>
      </c>
      <c r="AGL492" t="n">
        <v>86.56999999999999</v>
      </c>
      <c r="AGM492" t="n">
        <v>490</v>
      </c>
      <c r="AGN492" t="n">
        <v>6203</v>
      </c>
      <c r="AGO492" t="n">
        <v>63.83</v>
      </c>
      <c r="AGP492" t="n">
        <v>490</v>
      </c>
      <c r="AGQ492" t="n">
        <v>6148</v>
      </c>
      <c r="AGR492" t="n">
        <v>83.41</v>
      </c>
      <c r="AGS492" t="n">
        <v>490</v>
      </c>
      <c r="AGT492" t="n">
        <v>6109</v>
      </c>
      <c r="AGU492" t="n">
        <v>64.40000000000001</v>
      </c>
      <c r="AGV492" t="n">
        <v>490</v>
      </c>
      <c r="AGW492" t="n">
        <v>6202</v>
      </c>
      <c r="AGX492" t="n">
        <v>45.8</v>
      </c>
      <c r="AGY492" t="n">
        <v>490</v>
      </c>
      <c r="AGZ492" t="n">
        <v>6096</v>
      </c>
      <c r="AHA492" t="n">
        <v>42.79</v>
      </c>
      <c r="AHB492" t="n">
        <v>490</v>
      </c>
      <c r="AHC492" t="n">
        <v>6054</v>
      </c>
      <c r="AHD492" t="n">
        <v>71.11</v>
      </c>
      <c r="AHE492" t="n">
        <v>490</v>
      </c>
      <c r="AHF492" t="n">
        <v>6040</v>
      </c>
      <c r="AHG492" t="n">
        <v>91.48</v>
      </c>
      <c r="AHH492" t="n">
        <v>490</v>
      </c>
      <c r="AHI492" t="n">
        <v>5989</v>
      </c>
      <c r="AHJ492" t="n">
        <v>48.9</v>
      </c>
      <c r="AHK492" t="n">
        <v>489</v>
      </c>
      <c r="AHL492" t="n">
        <v>6078</v>
      </c>
      <c r="AHM492" t="n">
        <v>22.61</v>
      </c>
      <c r="AHN492" t="n">
        <v>487</v>
      </c>
      <c r="AHO492" t="n">
        <v>6160</v>
      </c>
      <c r="AHP492" t="n">
        <v>64.31</v>
      </c>
      <c r="AHQ492" t="n">
        <v>487</v>
      </c>
      <c r="AHR492" t="n">
        <v>5991</v>
      </c>
      <c r="AHS492" t="n">
        <v>44.92</v>
      </c>
      <c r="AHT492" t="n">
        <v>489</v>
      </c>
      <c r="AHU492" t="n">
        <v>6083</v>
      </c>
      <c r="AHV492" t="n">
        <v>44.14</v>
      </c>
      <c r="AHW492" t="n">
        <v>159</v>
      </c>
      <c r="AHX492" t="n">
        <v>5977</v>
      </c>
      <c r="AHY492" t="n">
        <v>38.87</v>
      </c>
      <c r="AHZ492" t="n">
        <v>159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  <c r="AEC493" t="n">
        <v>17423</v>
      </c>
      <c r="AED493" t="n">
        <v>38.81</v>
      </c>
      <c r="AEE493" t="n">
        <v>351</v>
      </c>
      <c r="AEF493" t="n">
        <v>17190</v>
      </c>
      <c r="AEG493" t="n">
        <v>48.99</v>
      </c>
      <c r="AEH493" t="n">
        <v>352</v>
      </c>
      <c r="AEI493" t="n">
        <v>16489</v>
      </c>
      <c r="AEJ493" t="n">
        <v>47.4</v>
      </c>
      <c r="AEK493" t="n">
        <v>357</v>
      </c>
      <c r="AEL493" t="n">
        <v>16515</v>
      </c>
      <c r="AEM493" t="n">
        <v>40.9</v>
      </c>
      <c r="AEN493" t="n">
        <v>358</v>
      </c>
      <c r="AEO493" t="n">
        <v>16519</v>
      </c>
      <c r="AEP493" t="n">
        <v>50.35</v>
      </c>
      <c r="AEQ493" t="n">
        <v>358</v>
      </c>
      <c r="AER493" t="n">
        <v>16716</v>
      </c>
      <c r="AES493" t="n">
        <v>55.28</v>
      </c>
      <c r="AET493" t="n">
        <v>359</v>
      </c>
      <c r="AEU493" t="n">
        <v>16596</v>
      </c>
      <c r="AEV493" t="n">
        <v>44.14</v>
      </c>
      <c r="AEW493" t="n">
        <v>362</v>
      </c>
      <c r="AEX493" t="n">
        <v>16535</v>
      </c>
      <c r="AEY493" t="n">
        <v>55.05</v>
      </c>
      <c r="AEZ493" t="n">
        <v>362</v>
      </c>
      <c r="AFA493" t="n">
        <v>16781</v>
      </c>
      <c r="AFB493" t="n">
        <v>46.46</v>
      </c>
      <c r="AFC493" t="n">
        <v>360</v>
      </c>
      <c r="AFD493" t="n">
        <v>16325</v>
      </c>
      <c r="AFE493" t="n">
        <v>58.33</v>
      </c>
      <c r="AFF493" t="n">
        <v>364</v>
      </c>
      <c r="AFG493" t="n">
        <v>16332</v>
      </c>
      <c r="AFH493" t="n">
        <v>43.32</v>
      </c>
      <c r="AFI493" t="n">
        <v>363</v>
      </c>
      <c r="AFJ493" t="n">
        <v>16124</v>
      </c>
      <c r="AFK493" t="n">
        <v>50.34</v>
      </c>
      <c r="AFL493" t="n">
        <v>364</v>
      </c>
      <c r="AFM493" t="n">
        <v>15852</v>
      </c>
      <c r="AFN493" t="n">
        <v>54.39</v>
      </c>
      <c r="AFO493" t="n">
        <v>363</v>
      </c>
      <c r="AFP493" t="n">
        <v>15859</v>
      </c>
      <c r="AFQ493" t="n">
        <v>42.86</v>
      </c>
      <c r="AFR493" t="n">
        <v>363</v>
      </c>
      <c r="AFS493" t="n">
        <v>15388</v>
      </c>
      <c r="AFT493" t="n">
        <v>45.18</v>
      </c>
      <c r="AFU493" t="n">
        <v>266</v>
      </c>
      <c r="AFV493" t="n">
        <v>15461</v>
      </c>
      <c r="AFW493" t="n">
        <v>34.69</v>
      </c>
      <c r="AFX493" t="n">
        <v>369</v>
      </c>
      <c r="AFY493" t="n">
        <v>15611</v>
      </c>
      <c r="AFZ493" t="n">
        <v>55.2</v>
      </c>
      <c r="AGA493" t="n">
        <v>370</v>
      </c>
      <c r="AGB493" t="n">
        <v>15441</v>
      </c>
      <c r="AGC493" t="n">
        <v>41.85</v>
      </c>
      <c r="AGD493" t="n">
        <v>369</v>
      </c>
      <c r="AGE493" t="n">
        <v>14846</v>
      </c>
      <c r="AGF493" t="n">
        <v>50.05</v>
      </c>
      <c r="AGG493" t="n">
        <v>371</v>
      </c>
      <c r="AGH493" t="n">
        <v>14686</v>
      </c>
      <c r="AGI493" t="n">
        <v>46.6</v>
      </c>
      <c r="AGJ493" t="n">
        <v>376</v>
      </c>
      <c r="AGK493" t="n">
        <v>15383</v>
      </c>
      <c r="AGL493" t="n">
        <v>41.17</v>
      </c>
      <c r="AGM493" t="n">
        <v>364</v>
      </c>
      <c r="AGN493" t="n">
        <v>15692</v>
      </c>
      <c r="AGO493" t="n">
        <v>43.43</v>
      </c>
      <c r="AGP493" t="n">
        <v>359</v>
      </c>
      <c r="AGQ493" t="n">
        <v>15414</v>
      </c>
      <c r="AGR493" t="n">
        <v>54.96</v>
      </c>
      <c r="AGS493" t="n">
        <v>368</v>
      </c>
      <c r="AGT493" t="n">
        <v>15910</v>
      </c>
      <c r="AGU493" t="n">
        <v>40.77</v>
      </c>
      <c r="AGV493" t="n">
        <v>357</v>
      </c>
      <c r="AGW493" t="n">
        <v>15548</v>
      </c>
      <c r="AGX493" t="n">
        <v>42</v>
      </c>
      <c r="AGY493" t="n">
        <v>360</v>
      </c>
      <c r="AGZ493" t="n">
        <v>14612</v>
      </c>
      <c r="AHA493" t="n">
        <v>56.55</v>
      </c>
      <c r="AHB493" t="n">
        <v>381</v>
      </c>
      <c r="AHC493" t="n">
        <v>14263</v>
      </c>
      <c r="AHD493" t="n">
        <v>45.76</v>
      </c>
      <c r="AHE493" t="n">
        <v>380</v>
      </c>
      <c r="AHF493" t="n">
        <v>13866</v>
      </c>
      <c r="AHG493" t="n">
        <v>57.7</v>
      </c>
      <c r="AHH493" t="n">
        <v>385</v>
      </c>
      <c r="AHI493" t="n">
        <v>13356</v>
      </c>
      <c r="AHJ493" t="n">
        <v>47.04</v>
      </c>
      <c r="AHK493" t="n">
        <v>385</v>
      </c>
      <c r="AHL493" t="n">
        <v>13074</v>
      </c>
      <c r="AHM493" t="n">
        <v>53.56</v>
      </c>
      <c r="AHN493" t="n">
        <v>392</v>
      </c>
      <c r="AHO493" t="n">
        <v>13238</v>
      </c>
      <c r="AHP493" t="n">
        <v>55.16</v>
      </c>
      <c r="AHQ493" t="n">
        <v>391</v>
      </c>
      <c r="AHR493" t="n">
        <v>13478</v>
      </c>
      <c r="AHS493" t="n">
        <v>49.45</v>
      </c>
      <c r="AHT493" t="n">
        <v>385</v>
      </c>
      <c r="AHU493" t="n">
        <v>14069</v>
      </c>
      <c r="AHV493" t="n">
        <v>42.38</v>
      </c>
      <c r="AHW493" t="n">
        <v>75</v>
      </c>
      <c r="AHX493" t="n">
        <v>13559</v>
      </c>
      <c r="AHY493" t="n">
        <v>50.68</v>
      </c>
      <c r="AHZ493" t="n">
        <v>490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  <c r="AEC494" t="n">
        <v>21833</v>
      </c>
      <c r="AED494" t="n">
        <v>41.53</v>
      </c>
      <c r="AEE494" t="n">
        <v>310</v>
      </c>
      <c r="AEF494" t="n">
        <v>22231</v>
      </c>
      <c r="AEG494" t="n">
        <v>53.29</v>
      </c>
      <c r="AEH494" t="n">
        <v>306</v>
      </c>
      <c r="AEI494" t="n">
        <v>21012</v>
      </c>
      <c r="AEJ494" t="n">
        <v>40.63</v>
      </c>
      <c r="AEK494" t="n">
        <v>310</v>
      </c>
      <c r="AEL494" t="n">
        <v>21277</v>
      </c>
      <c r="AEM494" t="n">
        <v>26.96</v>
      </c>
      <c r="AEN494" t="n">
        <v>306</v>
      </c>
      <c r="AEO494" t="n">
        <v>21545</v>
      </c>
      <c r="AEP494" t="n">
        <v>44.63</v>
      </c>
      <c r="AEQ494" t="n">
        <v>307</v>
      </c>
      <c r="AER494" t="n">
        <v>21634</v>
      </c>
      <c r="AES494" t="n">
        <v>47.08</v>
      </c>
      <c r="AET494" t="n">
        <v>308</v>
      </c>
      <c r="AEU494" t="n">
        <v>21762</v>
      </c>
      <c r="AEV494" t="n">
        <v>41.53</v>
      </c>
      <c r="AEW494" t="n">
        <v>307</v>
      </c>
      <c r="AEX494" t="n">
        <v>21813</v>
      </c>
      <c r="AEY494" t="n">
        <v>56.87</v>
      </c>
      <c r="AEZ494" t="n">
        <v>307</v>
      </c>
      <c r="AFA494" t="n">
        <v>21876</v>
      </c>
      <c r="AFB494" t="n">
        <v>51.25</v>
      </c>
      <c r="AFC494" t="n">
        <v>308</v>
      </c>
      <c r="AFD494" t="n">
        <v>21849</v>
      </c>
      <c r="AFE494" t="n">
        <v>44.45</v>
      </c>
      <c r="AFF494" t="n">
        <v>306</v>
      </c>
      <c r="AFG494" t="n">
        <v>23453</v>
      </c>
      <c r="AFH494" t="n">
        <v>22.88</v>
      </c>
      <c r="AFI494" t="n">
        <v>295</v>
      </c>
      <c r="AFJ494" t="n">
        <v>23084</v>
      </c>
      <c r="AFK494" t="n">
        <v>34.25</v>
      </c>
      <c r="AFL494" t="n">
        <v>295</v>
      </c>
      <c r="AFM494" t="n">
        <v>23226</v>
      </c>
      <c r="AFN494" t="n">
        <v>46.77</v>
      </c>
      <c r="AFO494" t="n">
        <v>293</v>
      </c>
      <c r="AFP494" t="n">
        <v>22554</v>
      </c>
      <c r="AFQ494" t="n">
        <v>50.77</v>
      </c>
      <c r="AFR494" t="n">
        <v>299</v>
      </c>
      <c r="AFS494" t="n">
        <v>22165</v>
      </c>
      <c r="AFT494" t="n">
        <v>57.37</v>
      </c>
      <c r="AFU494" t="n">
        <v>217</v>
      </c>
      <c r="AFV494" t="n">
        <v>22046</v>
      </c>
      <c r="AFW494" t="n">
        <v>49.96</v>
      </c>
      <c r="AFX494" t="n">
        <v>302</v>
      </c>
      <c r="AFY494" t="n">
        <v>23888</v>
      </c>
      <c r="AFZ494" t="n">
        <v>28.51</v>
      </c>
      <c r="AGA494" t="n">
        <v>289</v>
      </c>
      <c r="AGB494" t="n">
        <v>23726</v>
      </c>
      <c r="AGC494" t="n">
        <v>37.61</v>
      </c>
      <c r="AGD494" t="n">
        <v>289</v>
      </c>
      <c r="AGE494" t="n">
        <v>23149</v>
      </c>
      <c r="AGF494" t="n">
        <v>35.28</v>
      </c>
      <c r="AGG494" t="n">
        <v>287</v>
      </c>
      <c r="AGH494" t="n">
        <v>23202</v>
      </c>
      <c r="AGI494" t="n">
        <v>30.39</v>
      </c>
      <c r="AGJ494" t="n">
        <v>287</v>
      </c>
      <c r="AGK494" t="n">
        <v>23616</v>
      </c>
      <c r="AGL494" t="n">
        <v>40.81</v>
      </c>
      <c r="AGM494" t="n">
        <v>285</v>
      </c>
      <c r="AGN494" t="n">
        <v>22772</v>
      </c>
      <c r="AGO494" t="n">
        <v>47.91</v>
      </c>
      <c r="AGP494" t="n">
        <v>295</v>
      </c>
      <c r="AGQ494" t="n">
        <v>22332</v>
      </c>
      <c r="AGR494" t="n">
        <v>43.19</v>
      </c>
      <c r="AGS494" t="n">
        <v>300</v>
      </c>
      <c r="AGT494" t="n">
        <v>21178</v>
      </c>
      <c r="AGU494" t="n">
        <v>50.34</v>
      </c>
      <c r="AGV494" t="n">
        <v>308</v>
      </c>
      <c r="AGW494" t="n">
        <v>20421</v>
      </c>
      <c r="AGX494" t="n">
        <v>47.18</v>
      </c>
      <c r="AGY494" t="n">
        <v>315</v>
      </c>
      <c r="AGZ494" t="n">
        <v>20193</v>
      </c>
      <c r="AHA494" t="n">
        <v>47.35</v>
      </c>
      <c r="AHB494" t="n">
        <v>313</v>
      </c>
      <c r="AHC494" t="n">
        <v>19411</v>
      </c>
      <c r="AHD494" t="n">
        <v>58.99</v>
      </c>
      <c r="AHE494" t="n">
        <v>317</v>
      </c>
      <c r="AHF494" t="n">
        <v>19244</v>
      </c>
      <c r="AHG494" t="n">
        <v>49.23</v>
      </c>
      <c r="AHH494" t="n">
        <v>317</v>
      </c>
      <c r="AHI494" t="n">
        <v>18750</v>
      </c>
      <c r="AHJ494" t="n">
        <v>53.35</v>
      </c>
      <c r="AHK494" t="n">
        <v>316</v>
      </c>
      <c r="AHL494" t="n">
        <v>19530</v>
      </c>
      <c r="AHM494" t="n">
        <v>41.55</v>
      </c>
      <c r="AHN494" t="n">
        <v>313</v>
      </c>
      <c r="AHO494" t="n">
        <v>20405</v>
      </c>
      <c r="AHP494" t="n">
        <v>30.97</v>
      </c>
      <c r="AHQ494" t="n">
        <v>308</v>
      </c>
      <c r="AHR494" t="n">
        <v>21082</v>
      </c>
      <c r="AHS494" t="n">
        <v>47.63</v>
      </c>
      <c r="AHT494" t="n">
        <v>304</v>
      </c>
      <c r="AHU494" t="n">
        <v>20984</v>
      </c>
      <c r="AHV494" t="n">
        <v>49.37</v>
      </c>
      <c r="AHW494" t="n">
        <v>82</v>
      </c>
      <c r="AHX494" t="n">
        <v>21451</v>
      </c>
      <c r="AHY494" t="n">
        <v>16.38</v>
      </c>
      <c r="AHZ494" t="n">
        <v>78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  <c r="AEC495" t="n">
        <v>9727</v>
      </c>
      <c r="AED495" t="n">
        <v>39.18</v>
      </c>
      <c r="AEE495" t="n">
        <v>457</v>
      </c>
      <c r="AEF495" t="n">
        <v>9738</v>
      </c>
      <c r="AEG495" t="n">
        <v>38.5</v>
      </c>
      <c r="AEH495" t="n">
        <v>456</v>
      </c>
      <c r="AEI495" t="n">
        <v>9360</v>
      </c>
      <c r="AEJ495" t="n">
        <v>44.88</v>
      </c>
      <c r="AEK495" t="n">
        <v>458</v>
      </c>
      <c r="AEL495" t="n">
        <v>9381</v>
      </c>
      <c r="AEM495" t="n">
        <v>38.59</v>
      </c>
      <c r="AEN495" t="n">
        <v>455</v>
      </c>
      <c r="AEO495" t="n">
        <v>9433</v>
      </c>
      <c r="AEP495" t="n">
        <v>44.56</v>
      </c>
      <c r="AEQ495" t="n">
        <v>456</v>
      </c>
      <c r="AER495" t="n">
        <v>9638</v>
      </c>
      <c r="AES495" t="n">
        <v>45.92</v>
      </c>
      <c r="AET495" t="n">
        <v>455</v>
      </c>
      <c r="AEU495" t="n">
        <v>9412</v>
      </c>
      <c r="AEV495" t="n">
        <v>46.18</v>
      </c>
      <c r="AEW495" t="n">
        <v>458</v>
      </c>
      <c r="AEX495" t="n">
        <v>9705</v>
      </c>
      <c r="AEY495" t="n">
        <v>32.36</v>
      </c>
      <c r="AEZ495" t="n">
        <v>454</v>
      </c>
      <c r="AFA495" t="n">
        <v>9775</v>
      </c>
      <c r="AFB495" t="n">
        <v>31.55</v>
      </c>
      <c r="AFC495" t="n">
        <v>456</v>
      </c>
      <c r="AFD495" t="n">
        <v>9610</v>
      </c>
      <c r="AFE495" t="n">
        <v>44.88</v>
      </c>
      <c r="AFF495" t="n">
        <v>456</v>
      </c>
      <c r="AFG495" t="n">
        <v>9580</v>
      </c>
      <c r="AFH495" t="n">
        <v>48.5</v>
      </c>
      <c r="AFI495" t="n">
        <v>455</v>
      </c>
      <c r="AFJ495" t="n">
        <v>9439</v>
      </c>
      <c r="AFK495" t="n">
        <v>52.81</v>
      </c>
      <c r="AFL495" t="n">
        <v>456</v>
      </c>
      <c r="AFM495" t="n">
        <v>9514</v>
      </c>
      <c r="AFN495" t="n">
        <v>59.32</v>
      </c>
      <c r="AFO495" t="n">
        <v>451</v>
      </c>
      <c r="AFP495" t="n">
        <v>9766</v>
      </c>
      <c r="AFQ495" t="n">
        <v>32.31</v>
      </c>
      <c r="AFR495" t="n">
        <v>449</v>
      </c>
      <c r="AFS495" t="n">
        <v>9539</v>
      </c>
      <c r="AFT495" t="n">
        <v>48.97</v>
      </c>
      <c r="AFU495" t="n">
        <v>337</v>
      </c>
      <c r="AFV495" t="n">
        <v>9584</v>
      </c>
      <c r="AFW495" t="n">
        <v>42.48</v>
      </c>
      <c r="AFX495" t="n">
        <v>450</v>
      </c>
      <c r="AFY495" t="n">
        <v>9711</v>
      </c>
      <c r="AFZ495" t="n">
        <v>46.89</v>
      </c>
      <c r="AGA495" t="n">
        <v>449</v>
      </c>
      <c r="AGB495" t="n">
        <v>9712</v>
      </c>
      <c r="AGC495" t="n">
        <v>39.83</v>
      </c>
      <c r="AGD495" t="n">
        <v>446</v>
      </c>
      <c r="AGE495" t="n">
        <v>9290</v>
      </c>
      <c r="AGF495" t="n">
        <v>48.7</v>
      </c>
      <c r="AGG495" t="n">
        <v>452</v>
      </c>
      <c r="AGH495" t="n">
        <v>9362</v>
      </c>
      <c r="AGI495" t="n">
        <v>51.13</v>
      </c>
      <c r="AGJ495" t="n">
        <v>451</v>
      </c>
      <c r="AGK495" t="n">
        <v>9599</v>
      </c>
      <c r="AGL495" t="n">
        <v>39.71</v>
      </c>
      <c r="AGM495" t="n">
        <v>447</v>
      </c>
      <c r="AGN495" t="n">
        <v>9662</v>
      </c>
      <c r="AGO495" t="n">
        <v>44.52</v>
      </c>
      <c r="AGP495" t="n">
        <v>450</v>
      </c>
      <c r="AGQ495" t="n">
        <v>9844</v>
      </c>
      <c r="AGR495" t="n">
        <v>39.6</v>
      </c>
      <c r="AGS495" t="n">
        <v>447</v>
      </c>
      <c r="AGT495" t="n">
        <v>9498</v>
      </c>
      <c r="AGU495" t="n">
        <v>46.13</v>
      </c>
      <c r="AGV495" t="n">
        <v>453</v>
      </c>
      <c r="AGW495" t="n">
        <v>9717</v>
      </c>
      <c r="AGX495" t="n">
        <v>41.27</v>
      </c>
      <c r="AGY495" t="n">
        <v>450</v>
      </c>
      <c r="AGZ495" t="n">
        <v>9836</v>
      </c>
      <c r="AHA495" t="n">
        <v>38.26</v>
      </c>
      <c r="AHB495" t="n">
        <v>443</v>
      </c>
      <c r="AHC495" t="n">
        <v>9840</v>
      </c>
      <c r="AHD495" t="n">
        <v>54.05</v>
      </c>
      <c r="AHE495" t="n">
        <v>440</v>
      </c>
      <c r="AHF495" t="n">
        <v>9812</v>
      </c>
      <c r="AHG495" t="n">
        <v>38.35</v>
      </c>
      <c r="AHH495" t="n">
        <v>440</v>
      </c>
      <c r="AHI495" t="n">
        <v>9391</v>
      </c>
      <c r="AHJ495" t="n">
        <v>56.77</v>
      </c>
      <c r="AHK495" t="n">
        <v>442</v>
      </c>
      <c r="AHL495" t="n">
        <v>9429</v>
      </c>
      <c r="AHM495" t="n">
        <v>33.53</v>
      </c>
      <c r="AHN495" t="n">
        <v>442</v>
      </c>
      <c r="AHO495" t="n">
        <v>9823</v>
      </c>
      <c r="AHP495" t="n">
        <v>43.01</v>
      </c>
      <c r="AHQ495" t="n">
        <v>438</v>
      </c>
      <c r="AHR495" t="n">
        <v>10102</v>
      </c>
      <c r="AHS495" t="n">
        <v>44.77</v>
      </c>
      <c r="AHT495" t="n">
        <v>434</v>
      </c>
      <c r="AHU495" t="n">
        <v>10334</v>
      </c>
      <c r="AHV495" t="n">
        <v>48.3</v>
      </c>
      <c r="AHW495" t="n">
        <v>89</v>
      </c>
      <c r="AHX495" t="n">
        <v>10578</v>
      </c>
      <c r="AHY495" t="n">
        <v>60.8</v>
      </c>
      <c r="AHZ495" t="n">
        <v>492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  <c r="AEC496" t="n">
        <v>12920</v>
      </c>
      <c r="AED496" t="n">
        <v>44.2</v>
      </c>
      <c r="AEE496" t="n">
        <v>422</v>
      </c>
      <c r="AEF496" t="n">
        <v>12560</v>
      </c>
      <c r="AEG496" t="n">
        <v>42.42</v>
      </c>
      <c r="AEH496" t="n">
        <v>424</v>
      </c>
      <c r="AEI496" t="n">
        <v>12058</v>
      </c>
      <c r="AEJ496" t="n">
        <v>43.68</v>
      </c>
      <c r="AEK496" t="n">
        <v>427</v>
      </c>
      <c r="AEL496" t="n">
        <v>11996</v>
      </c>
      <c r="AEM496" t="n">
        <v>37.78</v>
      </c>
      <c r="AEN496" t="n">
        <v>426</v>
      </c>
      <c r="AEO496" t="n">
        <v>12147</v>
      </c>
      <c r="AEP496" t="n">
        <v>46.32</v>
      </c>
      <c r="AEQ496" t="n">
        <v>425</v>
      </c>
      <c r="AER496" t="n">
        <v>12896</v>
      </c>
      <c r="AES496" t="n">
        <v>47.43</v>
      </c>
      <c r="AET496" t="n">
        <v>419</v>
      </c>
      <c r="AEU496" t="n">
        <v>13206</v>
      </c>
      <c r="AEV496" t="n">
        <v>38.51</v>
      </c>
      <c r="AEW496" t="n">
        <v>412</v>
      </c>
      <c r="AEX496" t="n">
        <v>13361</v>
      </c>
      <c r="AEY496" t="n">
        <v>41.39</v>
      </c>
      <c r="AEZ496" t="n">
        <v>412</v>
      </c>
      <c r="AFA496" t="n">
        <v>13443</v>
      </c>
      <c r="AFB496" t="n">
        <v>41.91</v>
      </c>
      <c r="AFC496" t="n">
        <v>411</v>
      </c>
      <c r="AFD496" t="n">
        <v>13157</v>
      </c>
      <c r="AFE496" t="n">
        <v>42.66</v>
      </c>
      <c r="AFF496" t="n">
        <v>412</v>
      </c>
      <c r="AFG496" t="n">
        <v>12951</v>
      </c>
      <c r="AFH496" t="n">
        <v>41.79</v>
      </c>
      <c r="AFI496" t="n">
        <v>413</v>
      </c>
      <c r="AFJ496" t="n">
        <v>12820</v>
      </c>
      <c r="AFK496" t="n">
        <v>31.82</v>
      </c>
      <c r="AFL496" t="n">
        <v>415</v>
      </c>
      <c r="AFM496" t="n">
        <v>13040</v>
      </c>
      <c r="AFN496" t="n">
        <v>44.39</v>
      </c>
      <c r="AFO496" t="n">
        <v>409</v>
      </c>
      <c r="AFP496" t="n">
        <v>13509</v>
      </c>
      <c r="AFQ496" t="n">
        <v>45.58</v>
      </c>
      <c r="AFR496" t="n">
        <v>400</v>
      </c>
      <c r="AFS496" t="n">
        <v>13052</v>
      </c>
      <c r="AFT496" t="n">
        <v>43.04</v>
      </c>
      <c r="AFU496" t="n">
        <v>295</v>
      </c>
      <c r="AFV496" t="n">
        <v>12822</v>
      </c>
      <c r="AFW496" t="n">
        <v>35.49</v>
      </c>
      <c r="AFX496" t="n">
        <v>409</v>
      </c>
      <c r="AFY496" t="n">
        <v>12828</v>
      </c>
      <c r="AFZ496" t="n">
        <v>42.83</v>
      </c>
      <c r="AGA496" t="n">
        <v>411</v>
      </c>
      <c r="AGB496" t="n">
        <v>12664</v>
      </c>
      <c r="AGC496" t="n">
        <v>49.68</v>
      </c>
      <c r="AGD496" t="n">
        <v>413</v>
      </c>
      <c r="AGE496" t="n">
        <v>12088</v>
      </c>
      <c r="AGF496" t="n">
        <v>46.52</v>
      </c>
      <c r="AGG496" t="n">
        <v>417</v>
      </c>
      <c r="AGH496" t="n">
        <v>12105</v>
      </c>
      <c r="AGI496" t="n">
        <v>42.95</v>
      </c>
      <c r="AGJ496" t="n">
        <v>419</v>
      </c>
      <c r="AGK496" t="n">
        <v>12579</v>
      </c>
      <c r="AGL496" t="n">
        <v>46.24</v>
      </c>
      <c r="AGM496" t="n">
        <v>411</v>
      </c>
      <c r="AGN496" t="n">
        <v>12715</v>
      </c>
      <c r="AGO496" t="n">
        <v>43.61</v>
      </c>
      <c r="AGP496" t="n">
        <v>410</v>
      </c>
      <c r="AGQ496" t="n">
        <v>12656</v>
      </c>
      <c r="AGR496" t="n">
        <v>39.75</v>
      </c>
      <c r="AGS496" t="n">
        <v>414</v>
      </c>
      <c r="AGT496" t="n">
        <v>12728</v>
      </c>
      <c r="AGU496" t="n">
        <v>48.68</v>
      </c>
      <c r="AGV496" t="n">
        <v>410</v>
      </c>
      <c r="AGW496" t="n">
        <v>12763</v>
      </c>
      <c r="AGX496" t="n">
        <v>49.26</v>
      </c>
      <c r="AGY496" t="n">
        <v>408</v>
      </c>
      <c r="AGZ496" t="n">
        <v>12130</v>
      </c>
      <c r="AHA496" t="n">
        <v>50.18</v>
      </c>
      <c r="AHB496" t="n">
        <v>420</v>
      </c>
      <c r="AHC496" t="n">
        <v>11774</v>
      </c>
      <c r="AHD496" t="n">
        <v>46.42</v>
      </c>
      <c r="AHE496" t="n">
        <v>419</v>
      </c>
      <c r="AHF496" t="n">
        <v>11336</v>
      </c>
      <c r="AHG496" t="n">
        <v>40.9</v>
      </c>
      <c r="AHH496" t="n">
        <v>424</v>
      </c>
      <c r="AHI496" t="n">
        <v>11314</v>
      </c>
      <c r="AHJ496" t="n">
        <v>47.48</v>
      </c>
      <c r="AHK496" t="n">
        <v>418</v>
      </c>
      <c r="AHL496" t="n">
        <v>11633</v>
      </c>
      <c r="AHM496" t="n">
        <v>46.02</v>
      </c>
      <c r="AHN496" t="n">
        <v>413</v>
      </c>
      <c r="AHO496" t="n">
        <v>11624</v>
      </c>
      <c r="AHP496" t="n">
        <v>60.88</v>
      </c>
      <c r="AHQ496" t="n">
        <v>412</v>
      </c>
      <c r="AHR496" t="n">
        <v>11983</v>
      </c>
      <c r="AHS496" t="n">
        <v>46.57</v>
      </c>
      <c r="AHT496" t="n">
        <v>409</v>
      </c>
      <c r="AHU496" t="n">
        <v>12010</v>
      </c>
      <c r="AHV496" t="n">
        <v>43.13</v>
      </c>
      <c r="AHW496" t="n">
        <v>96</v>
      </c>
      <c r="AHX496" t="n">
        <v>11468</v>
      </c>
      <c r="AHY496" t="n">
        <v>48.71</v>
      </c>
      <c r="AHZ496" t="n">
        <v>493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  <c r="AEC497" t="n">
        <v>10795</v>
      </c>
      <c r="AED497" t="n">
        <v>41.29</v>
      </c>
      <c r="AEE497" t="n">
        <v>443</v>
      </c>
      <c r="AEF497" t="n">
        <v>10782</v>
      </c>
      <c r="AEG497" t="n">
        <v>37.57</v>
      </c>
      <c r="AEH497" t="n">
        <v>440</v>
      </c>
      <c r="AEI497" t="n">
        <v>10412</v>
      </c>
      <c r="AEJ497" t="n">
        <v>49.64</v>
      </c>
      <c r="AEK497" t="n">
        <v>443</v>
      </c>
      <c r="AEL497" t="n">
        <v>10370</v>
      </c>
      <c r="AEM497" t="n">
        <v>41.31</v>
      </c>
      <c r="AEN497" t="n">
        <v>442</v>
      </c>
      <c r="AEO497" t="n">
        <v>10899</v>
      </c>
      <c r="AEP497" t="n">
        <v>5.84</v>
      </c>
      <c r="AEQ497" t="n">
        <v>436</v>
      </c>
      <c r="AER497" t="n">
        <v>10685</v>
      </c>
      <c r="AES497" t="n">
        <v>35.15</v>
      </c>
      <c r="AET497" t="n">
        <v>438</v>
      </c>
      <c r="AEU497" t="n">
        <v>10691</v>
      </c>
      <c r="AEV497" t="n">
        <v>37.26</v>
      </c>
      <c r="AEW497" t="n">
        <v>440</v>
      </c>
      <c r="AEX497" t="n">
        <v>10556</v>
      </c>
      <c r="AEY497" t="n">
        <v>44.89</v>
      </c>
      <c r="AEZ497" t="n">
        <v>439</v>
      </c>
      <c r="AFA497" t="n">
        <v>10538</v>
      </c>
      <c r="AFB497" t="n">
        <v>45.14</v>
      </c>
      <c r="AFC497" t="n">
        <v>442</v>
      </c>
      <c r="AFD497" t="n">
        <v>10229</v>
      </c>
      <c r="AFE497" t="n">
        <v>52.19</v>
      </c>
      <c r="AFF497" t="n">
        <v>443</v>
      </c>
      <c r="AFG497" t="n">
        <v>10012</v>
      </c>
      <c r="AFH497" t="n">
        <v>31.12</v>
      </c>
      <c r="AFI497" t="n">
        <v>448</v>
      </c>
      <c r="AFJ497" t="n">
        <v>9681</v>
      </c>
      <c r="AFK497" t="n">
        <v>40.53</v>
      </c>
      <c r="AFL497" t="n">
        <v>452</v>
      </c>
      <c r="AFM497" t="n">
        <v>9411</v>
      </c>
      <c r="AFN497" t="n">
        <v>51.04</v>
      </c>
      <c r="AFO497" t="n">
        <v>454</v>
      </c>
      <c r="AFP497" t="n">
        <v>9354</v>
      </c>
      <c r="AFQ497" t="n">
        <v>50.5</v>
      </c>
      <c r="AFR497" t="n">
        <v>458</v>
      </c>
      <c r="AFS497" t="n">
        <v>9146</v>
      </c>
      <c r="AFT497" t="n">
        <v>44.8</v>
      </c>
      <c r="AFU497" t="n">
        <v>345</v>
      </c>
      <c r="AFV497" t="n">
        <v>9267</v>
      </c>
      <c r="AFW497" t="n">
        <v>39.65</v>
      </c>
      <c r="AFX497" t="n">
        <v>454</v>
      </c>
      <c r="AFY497" t="n">
        <v>9149</v>
      </c>
      <c r="AFZ497" t="n">
        <v>50.46</v>
      </c>
      <c r="AGA497" t="n">
        <v>460</v>
      </c>
      <c r="AGB497" t="n">
        <v>9391</v>
      </c>
      <c r="AGC497" t="n">
        <v>44.81</v>
      </c>
      <c r="AGD497" t="n">
        <v>455</v>
      </c>
      <c r="AGE497" t="n">
        <v>9129</v>
      </c>
      <c r="AGF497" t="n">
        <v>81.89</v>
      </c>
      <c r="AGG497" t="n">
        <v>455</v>
      </c>
      <c r="AGH497" t="n">
        <v>9217</v>
      </c>
      <c r="AGI497" t="n">
        <v>44.65</v>
      </c>
      <c r="AGJ497" t="n">
        <v>455</v>
      </c>
      <c r="AGK497" t="n">
        <v>9227</v>
      </c>
      <c r="AGL497" t="n">
        <v>39.42</v>
      </c>
      <c r="AGM497" t="n">
        <v>454</v>
      </c>
      <c r="AGN497" t="n">
        <v>9278</v>
      </c>
      <c r="AGO497" t="n">
        <v>38.95</v>
      </c>
      <c r="AGP497" t="n">
        <v>456</v>
      </c>
      <c r="AGQ497" t="n">
        <v>9162</v>
      </c>
      <c r="AGR497" t="n">
        <v>46.16</v>
      </c>
      <c r="AGS497" t="n">
        <v>458</v>
      </c>
      <c r="AGT497" t="n">
        <v>9216</v>
      </c>
      <c r="AGU497" t="n">
        <v>49.22</v>
      </c>
      <c r="AGV497" t="n">
        <v>458</v>
      </c>
      <c r="AGW497" t="n">
        <v>9368</v>
      </c>
      <c r="AGX497" t="n">
        <v>40.25</v>
      </c>
      <c r="AGY497" t="n">
        <v>457</v>
      </c>
      <c r="AGZ497" t="n">
        <v>9121</v>
      </c>
      <c r="AHA497" t="n">
        <v>26.31</v>
      </c>
      <c r="AHB497" t="n">
        <v>456</v>
      </c>
      <c r="AHC497" t="n">
        <v>10220</v>
      </c>
      <c r="AHD497" t="n">
        <v>3.7</v>
      </c>
      <c r="AHE497" t="n">
        <v>438</v>
      </c>
      <c r="AHF497" t="n">
        <v>10280</v>
      </c>
      <c r="AHG497" t="n">
        <v>2.85</v>
      </c>
      <c r="AHH497" t="n">
        <v>432</v>
      </c>
      <c r="AHI497" t="n">
        <v>9786</v>
      </c>
      <c r="AHJ497" t="n">
        <v>5.02</v>
      </c>
      <c r="AHK497" t="n">
        <v>437</v>
      </c>
      <c r="AHL497" t="n">
        <v>9482</v>
      </c>
      <c r="AHM497" t="n">
        <v>8.859999999999999</v>
      </c>
      <c r="AHN497" t="n">
        <v>441</v>
      </c>
      <c r="AHO497" t="n">
        <v>9571</v>
      </c>
      <c r="AHP497" t="n">
        <v>16.36</v>
      </c>
      <c r="AHQ497" t="n">
        <v>443</v>
      </c>
      <c r="AHR497" t="n">
        <v>9386</v>
      </c>
      <c r="AHS497" t="n">
        <v>21.64</v>
      </c>
      <c r="AHT497" t="n">
        <v>448</v>
      </c>
      <c r="AHU497" t="n">
        <v>9304</v>
      </c>
      <c r="AHV497" t="n">
        <v>21.39</v>
      </c>
      <c r="AHW497" t="n">
        <v>98</v>
      </c>
      <c r="AHX497" t="n">
        <v>9671</v>
      </c>
      <c r="AHY497" t="n">
        <v>10.93</v>
      </c>
      <c r="AHZ497" t="n">
        <v>494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  <c r="AEC498" t="n">
        <v>10307</v>
      </c>
      <c r="AED498" t="n">
        <v>52.84</v>
      </c>
      <c r="AEE498" t="n">
        <v>448</v>
      </c>
      <c r="AEF498" t="n">
        <v>10234</v>
      </c>
      <c r="AEG498" t="n">
        <v>47.83</v>
      </c>
      <c r="AEH498" t="n">
        <v>448</v>
      </c>
      <c r="AEI498" t="n">
        <v>9953</v>
      </c>
      <c r="AEJ498" t="n">
        <v>55.56</v>
      </c>
      <c r="AEK498" t="n">
        <v>450</v>
      </c>
      <c r="AEL498" t="n">
        <v>9896</v>
      </c>
      <c r="AEM498" t="n">
        <v>43.3</v>
      </c>
      <c r="AEN498" t="n">
        <v>450</v>
      </c>
      <c r="AEO498" t="n">
        <v>10048</v>
      </c>
      <c r="AEP498" t="n">
        <v>45.96</v>
      </c>
      <c r="AEQ498" t="n">
        <v>449</v>
      </c>
      <c r="AER498" t="n">
        <v>10071</v>
      </c>
      <c r="AES498" t="n">
        <v>51.5</v>
      </c>
      <c r="AET498" t="n">
        <v>448</v>
      </c>
      <c r="AEU498" t="n">
        <v>10000</v>
      </c>
      <c r="AEV498" t="n">
        <v>39.63</v>
      </c>
      <c r="AEW498" t="n">
        <v>448</v>
      </c>
      <c r="AEX498" t="n">
        <v>9989</v>
      </c>
      <c r="AEY498" t="n">
        <v>43.89</v>
      </c>
      <c r="AEZ498" t="n">
        <v>448</v>
      </c>
      <c r="AFA498" t="n">
        <v>10244</v>
      </c>
      <c r="AFB498" t="n">
        <v>36.9</v>
      </c>
      <c r="AFC498" t="n">
        <v>445</v>
      </c>
      <c r="AFD498" t="n">
        <v>10009</v>
      </c>
      <c r="AFE498" t="n">
        <v>46.31</v>
      </c>
      <c r="AFF498" t="n">
        <v>447</v>
      </c>
      <c r="AFG498" t="n">
        <v>9970</v>
      </c>
      <c r="AFH498" t="n">
        <v>44.67</v>
      </c>
      <c r="AFI498" t="n">
        <v>449</v>
      </c>
      <c r="AFJ498" t="n">
        <v>9738</v>
      </c>
      <c r="AFK498" t="n">
        <v>51.03</v>
      </c>
      <c r="AFL498" t="n">
        <v>450</v>
      </c>
      <c r="AFM498" t="n">
        <v>9651</v>
      </c>
      <c r="AFN498" t="n">
        <v>37.14</v>
      </c>
      <c r="AFO498" t="n">
        <v>448</v>
      </c>
      <c r="AFP498" t="n">
        <v>10003</v>
      </c>
      <c r="AFQ498" t="n">
        <v>37.45</v>
      </c>
      <c r="AFR498" t="n">
        <v>446</v>
      </c>
      <c r="AFS498" t="n">
        <v>9811</v>
      </c>
      <c r="AFT498" t="n">
        <v>44.77</v>
      </c>
      <c r="AFU498" t="n">
        <v>334</v>
      </c>
      <c r="AFV498" t="n">
        <v>9768</v>
      </c>
      <c r="AFW498" t="n">
        <v>45.98</v>
      </c>
      <c r="AFX498" t="n">
        <v>447</v>
      </c>
      <c r="AFY498" t="n">
        <v>9783</v>
      </c>
      <c r="AFZ498" t="n">
        <v>43.62</v>
      </c>
      <c r="AGA498" t="n">
        <v>447</v>
      </c>
      <c r="AGB498" t="n">
        <v>9611</v>
      </c>
      <c r="AGC498" t="n">
        <v>46.13</v>
      </c>
      <c r="AGD498" t="n">
        <v>451</v>
      </c>
      <c r="AGE498" t="n">
        <v>9520</v>
      </c>
      <c r="AGF498" t="n">
        <v>40.84</v>
      </c>
      <c r="AGG498" t="n">
        <v>446</v>
      </c>
      <c r="AGH498" t="n">
        <v>9611</v>
      </c>
      <c r="AGI498" t="n">
        <v>40.64</v>
      </c>
      <c r="AGJ498" t="n">
        <v>446</v>
      </c>
      <c r="AGK498" t="n">
        <v>9579</v>
      </c>
      <c r="AGL498" t="n">
        <v>36.26</v>
      </c>
      <c r="AGM498" t="n">
        <v>448</v>
      </c>
      <c r="AGN498" t="n">
        <v>9705</v>
      </c>
      <c r="AGO498" t="n">
        <v>37.43</v>
      </c>
      <c r="AGP498" t="n">
        <v>448</v>
      </c>
      <c r="AGQ498" t="n">
        <v>9696</v>
      </c>
      <c r="AGR498" t="n">
        <v>42.81</v>
      </c>
      <c r="AGS498" t="n">
        <v>450</v>
      </c>
      <c r="AGT498" t="n">
        <v>9738</v>
      </c>
      <c r="AGU498" t="n">
        <v>40.15</v>
      </c>
      <c r="AGV498" t="n">
        <v>449</v>
      </c>
      <c r="AGW498" t="n">
        <v>9755</v>
      </c>
      <c r="AGX498" t="n">
        <v>40</v>
      </c>
      <c r="AGY498" t="n">
        <v>448</v>
      </c>
      <c r="AGZ498" t="n">
        <v>9574</v>
      </c>
      <c r="AHA498" t="n">
        <v>40.01</v>
      </c>
      <c r="AHB498" t="n">
        <v>450</v>
      </c>
      <c r="AHC498" t="n">
        <v>9442</v>
      </c>
      <c r="AHD498" t="n">
        <v>47.83</v>
      </c>
      <c r="AHE498" t="n">
        <v>450</v>
      </c>
      <c r="AHF498" t="n">
        <v>9311</v>
      </c>
      <c r="AHG498" t="n">
        <v>38.83</v>
      </c>
      <c r="AHH498" t="n">
        <v>450</v>
      </c>
      <c r="AHI498" t="n">
        <v>8912</v>
      </c>
      <c r="AHJ498" t="n">
        <v>38.8</v>
      </c>
      <c r="AHK498" t="n">
        <v>450</v>
      </c>
      <c r="AHL498" t="n">
        <v>8660</v>
      </c>
      <c r="AHM498" t="n">
        <v>29.94</v>
      </c>
      <c r="AHN498" t="n">
        <v>456</v>
      </c>
      <c r="AHO498" t="n">
        <v>8753</v>
      </c>
      <c r="AHP498" t="n">
        <v>44.61</v>
      </c>
      <c r="AHQ498" t="n">
        <v>457</v>
      </c>
      <c r="AHR498" t="n">
        <v>8779</v>
      </c>
      <c r="AHS498" t="n">
        <v>36.46</v>
      </c>
      <c r="AHT498" t="n">
        <v>456</v>
      </c>
      <c r="AHU498" t="n">
        <v>8957</v>
      </c>
      <c r="AHV498" t="n">
        <v>43.02</v>
      </c>
      <c r="AHW498" t="n">
        <v>126</v>
      </c>
      <c r="AHX498" t="n">
        <v>8700</v>
      </c>
      <c r="AHY498" t="n">
        <v>46.72</v>
      </c>
      <c r="AHZ498" t="n">
        <v>495</v>
      </c>
    </row>
    <row r="499" ht="14.4" customHeight="1">
      <c r="A499" t="inlineStr">
        <is>
          <t>20MICRONS</t>
        </is>
      </c>
      <c r="AHU499" t="n">
        <v>593</v>
      </c>
      <c r="AHV499" t="n">
        <v>37.07</v>
      </c>
      <c r="AHW499" t="n">
        <v>332</v>
      </c>
      <c r="AHX499" t="n">
        <v>569</v>
      </c>
      <c r="AHY499" t="n">
        <v>45.53</v>
      </c>
      <c r="AHZ499" t="n">
        <v>333</v>
      </c>
    </row>
    <row r="500">
      <c r="A500" t="inlineStr">
        <is>
          <t>21STCENMGM</t>
        </is>
      </c>
      <c r="AHU500" t="n">
        <v>57</v>
      </c>
      <c r="AHV500" t="n">
        <v>72</v>
      </c>
      <c r="AHW500" t="n">
        <v>450</v>
      </c>
      <c r="AHX500" t="n">
        <v>60</v>
      </c>
      <c r="AHY500" t="n">
        <v>100</v>
      </c>
      <c r="AHZ500" t="n">
        <v>447</v>
      </c>
    </row>
    <row r="501">
      <c r="A501" t="inlineStr">
        <is>
          <t>3BBLACKBIO</t>
        </is>
      </c>
      <c r="AHU501" t="n">
        <v>1166</v>
      </c>
      <c r="AHV501" t="n">
        <v>49.01</v>
      </c>
      <c r="AHW501" t="n">
        <v>279</v>
      </c>
      <c r="AHX501" t="n">
        <v>1112</v>
      </c>
      <c r="AHY501" t="n">
        <v>62.6</v>
      </c>
      <c r="AHZ501" t="n">
        <v>281</v>
      </c>
    </row>
    <row r="502">
      <c r="A502" t="inlineStr">
        <is>
          <t>3PLAND</t>
        </is>
      </c>
      <c r="AHU502" t="n">
        <v>55</v>
      </c>
      <c r="AHV502" t="n">
        <v>96.27</v>
      </c>
      <c r="AHW502" t="n">
        <v>451</v>
      </c>
      <c r="AHX502" t="n">
        <v>55</v>
      </c>
      <c r="AHY502" t="n">
        <v>81.18000000000001</v>
      </c>
      <c r="AHZ502" t="n">
        <v>451</v>
      </c>
    </row>
    <row r="503">
      <c r="A503" t="inlineStr">
        <is>
          <t>5PAISA</t>
        </is>
      </c>
      <c r="AHU503" t="n">
        <v>1555</v>
      </c>
      <c r="AHV503" t="n">
        <v>40.06</v>
      </c>
      <c r="AHW503" t="n">
        <v>248</v>
      </c>
      <c r="AHX503" t="n">
        <v>1520</v>
      </c>
      <c r="AHY503" t="n">
        <v>45.08</v>
      </c>
      <c r="AHZ503" t="n">
        <v>248</v>
      </c>
    </row>
    <row r="504">
      <c r="A504" t="inlineStr">
        <is>
          <t>63MOONS</t>
        </is>
      </c>
      <c r="AHU504" t="n">
        <v>4314</v>
      </c>
      <c r="AHV504" t="n">
        <v>35.3</v>
      </c>
      <c r="AHW504" t="n">
        <v>178</v>
      </c>
      <c r="AHX504" t="n">
        <v>4372</v>
      </c>
      <c r="AHY504" t="n">
        <v>44.94</v>
      </c>
      <c r="AHZ504" t="n">
        <v>175</v>
      </c>
    </row>
    <row r="505">
      <c r="A505" t="inlineStr">
        <is>
          <t>A2ZINFRA</t>
        </is>
      </c>
      <c r="AHU505" t="n">
        <v>249</v>
      </c>
      <c r="AHV505" t="n">
        <v>52.36</v>
      </c>
      <c r="AHW505" t="n">
        <v>376</v>
      </c>
      <c r="AHX505" t="n">
        <v>242</v>
      </c>
      <c r="AHY505" t="n">
        <v>35.05</v>
      </c>
      <c r="AHZ505" t="n">
        <v>378</v>
      </c>
    </row>
    <row r="506">
      <c r="A506" t="inlineStr">
        <is>
          <t>AAATECH</t>
        </is>
      </c>
      <c r="AHU506" t="n">
        <v>157</v>
      </c>
      <c r="AHV506" t="n">
        <v>35.66</v>
      </c>
      <c r="AHW506" t="n">
        <v>408</v>
      </c>
      <c r="AHX506" t="n">
        <v>158</v>
      </c>
      <c r="AHY506" t="n">
        <v>25.89</v>
      </c>
      <c r="AHZ506" t="n">
        <v>406</v>
      </c>
    </row>
    <row r="507">
      <c r="A507" t="inlineStr">
        <is>
          <t>AAKASH</t>
        </is>
      </c>
      <c r="AHU507" t="n">
        <v>78</v>
      </c>
      <c r="AHV507" t="n">
        <v>81.28</v>
      </c>
      <c r="AHW507" t="n">
        <v>437</v>
      </c>
      <c r="AHX507" t="n">
        <v>79</v>
      </c>
      <c r="AHY507" t="n">
        <v>74.23999999999999</v>
      </c>
      <c r="AHZ507" t="n">
        <v>437</v>
      </c>
    </row>
    <row r="508">
      <c r="A508" t="inlineStr">
        <is>
          <t>AAREYDRUGS</t>
        </is>
      </c>
      <c r="AHU508" t="n">
        <v>314</v>
      </c>
      <c r="AHV508" t="n">
        <v>74.20999999999999</v>
      </c>
      <c r="AHW508" t="n">
        <v>362</v>
      </c>
      <c r="AHX508" t="n">
        <v>301</v>
      </c>
      <c r="AHY508" t="n">
        <v>76.14</v>
      </c>
      <c r="AHZ508" t="n">
        <v>366</v>
      </c>
    </row>
    <row r="509">
      <c r="A509" t="inlineStr">
        <is>
          <t>AARON</t>
        </is>
      </c>
      <c r="AHU509" t="n">
        <v>272</v>
      </c>
      <c r="AHV509" t="n">
        <v>82.36</v>
      </c>
      <c r="AHW509" t="n">
        <v>373</v>
      </c>
      <c r="AHX509" t="n">
        <v>269</v>
      </c>
      <c r="AHY509" t="n">
        <v>45.77</v>
      </c>
      <c r="AHZ509" t="n">
        <v>372</v>
      </c>
    </row>
    <row r="510">
      <c r="A510" t="inlineStr">
        <is>
          <t>AARTECH</t>
        </is>
      </c>
      <c r="AHU510" t="n">
        <v>138</v>
      </c>
      <c r="AHV510" t="n">
        <v>41</v>
      </c>
      <c r="AHW510" t="n">
        <v>412</v>
      </c>
      <c r="AHX510" t="n">
        <v>127</v>
      </c>
      <c r="AHY510" t="n">
        <v>72.63</v>
      </c>
      <c r="AHZ510" t="n">
        <v>414</v>
      </c>
    </row>
    <row r="511">
      <c r="A511" t="inlineStr">
        <is>
          <t>AARTIDRUGS</t>
        </is>
      </c>
      <c r="AHU511" t="n">
        <v>4098</v>
      </c>
      <c r="AHV511" t="n">
        <v>22.59</v>
      </c>
      <c r="AHW511" t="n">
        <v>184</v>
      </c>
      <c r="AHX511" t="n">
        <v>3972</v>
      </c>
      <c r="AHY511" t="n">
        <v>30.27</v>
      </c>
      <c r="AHZ511" t="n">
        <v>184</v>
      </c>
    </row>
    <row r="512">
      <c r="A512" t="inlineStr">
        <is>
          <t>AARTIPHARM</t>
        </is>
      </c>
      <c r="AHU512" t="n">
        <v>8411</v>
      </c>
      <c r="AHV512" t="n">
        <v>20.26</v>
      </c>
      <c r="AHW512" t="n">
        <v>147</v>
      </c>
      <c r="AHX512" t="n">
        <v>7913</v>
      </c>
      <c r="AHY512" t="n">
        <v>39.82</v>
      </c>
      <c r="AHZ512" t="n">
        <v>150</v>
      </c>
    </row>
    <row r="513">
      <c r="A513" t="inlineStr">
        <is>
          <t>AARVI</t>
        </is>
      </c>
      <c r="AHU513" t="n">
        <v>195</v>
      </c>
      <c r="AHV513" t="n">
        <v>71</v>
      </c>
      <c r="AHW513" t="n">
        <v>391</v>
      </c>
      <c r="AHX513" t="n">
        <v>193</v>
      </c>
      <c r="AHY513" t="n">
        <v>75.91</v>
      </c>
      <c r="AHZ513" t="n">
        <v>392</v>
      </c>
    </row>
    <row r="514">
      <c r="A514" t="inlineStr">
        <is>
          <t>AASTHA</t>
        </is>
      </c>
      <c r="AHU514" t="n">
        <v>207</v>
      </c>
      <c r="AHV514" t="n">
        <v>61.95</v>
      </c>
      <c r="AHW514" t="n">
        <v>388</v>
      </c>
      <c r="AHX514" t="n">
        <v>198</v>
      </c>
      <c r="AHY514" t="n">
        <v>55.92</v>
      </c>
      <c r="AHZ514" t="n">
        <v>390</v>
      </c>
    </row>
    <row r="515">
      <c r="A515" t="inlineStr">
        <is>
          <t>ABANSENT</t>
        </is>
      </c>
      <c r="AHU515" t="n">
        <v>195</v>
      </c>
      <c r="AHV515" t="n">
        <v>93.31999999999999</v>
      </c>
      <c r="AHW515" t="n">
        <v>392</v>
      </c>
      <c r="AHX515" t="n">
        <v>186</v>
      </c>
      <c r="AHY515" t="n">
        <v>56.39</v>
      </c>
      <c r="AHZ515" t="n">
        <v>395</v>
      </c>
    </row>
    <row r="516">
      <c r="A516" t="inlineStr">
        <is>
          <t>ABBOTINDIA</t>
        </is>
      </c>
      <c r="AHU516" t="n">
        <v>55556</v>
      </c>
      <c r="AHV516" t="n">
        <v>55.07</v>
      </c>
      <c r="AHW516" t="n">
        <v>47</v>
      </c>
      <c r="AHX516" t="n">
        <v>54472</v>
      </c>
      <c r="AHY516" t="n">
        <v>43.43</v>
      </c>
      <c r="AHZ516" t="n">
        <v>47</v>
      </c>
    </row>
    <row r="517">
      <c r="A517" t="inlineStr">
        <is>
          <t>ABCOTS</t>
        </is>
      </c>
      <c r="AHU517" t="n">
        <v>367</v>
      </c>
      <c r="AHV517" t="n">
        <v>84.66</v>
      </c>
      <c r="AHW517" t="n">
        <v>351</v>
      </c>
      <c r="AHX517" t="n">
        <v>356</v>
      </c>
      <c r="AHY517" t="n">
        <v>86.98</v>
      </c>
      <c r="AHZ517" t="n">
        <v>354</v>
      </c>
    </row>
    <row r="518">
      <c r="A518" t="inlineStr">
        <is>
          <t>ABFRL</t>
        </is>
      </c>
      <c r="AHU518" t="n">
        <v>4899</v>
      </c>
      <c r="AHV518" t="n">
        <v>47</v>
      </c>
      <c r="AHW518" t="n">
        <v>169</v>
      </c>
      <c r="AHX518" t="n">
        <v>4733</v>
      </c>
      <c r="AHY518" t="n">
        <v>55.1</v>
      </c>
      <c r="AHZ518" t="n">
        <v>170</v>
      </c>
    </row>
    <row r="519">
      <c r="A519" t="inlineStr">
        <is>
          <t>ABGSEC</t>
        </is>
      </c>
      <c r="AHU519" t="n">
        <v>11</v>
      </c>
      <c r="AHV519" t="n">
        <v>100</v>
      </c>
      <c r="AHW519" t="n">
        <v>492</v>
      </c>
      <c r="AHX519" t="n">
        <v>11</v>
      </c>
      <c r="AHY519" t="n">
        <v>100</v>
      </c>
      <c r="AHZ519" t="n">
        <v>492</v>
      </c>
    </row>
    <row r="520">
      <c r="A520" t="inlineStr">
        <is>
          <t>ABLBL</t>
        </is>
      </c>
      <c r="AHU520" t="n">
        <v>8670</v>
      </c>
      <c r="AHV520" t="n">
        <v>55.62</v>
      </c>
      <c r="AHW520" t="n">
        <v>143</v>
      </c>
      <c r="AHX520" t="n">
        <v>8605</v>
      </c>
      <c r="AHY520" t="n">
        <v>60.35</v>
      </c>
      <c r="AHZ520" t="n">
        <v>142</v>
      </c>
    </row>
    <row r="521">
      <c r="A521" t="inlineStr">
        <is>
          <t>ABMKNO</t>
        </is>
      </c>
      <c r="AHU521" t="n">
        <v>319</v>
      </c>
      <c r="AHV521" t="n">
        <v>74.90000000000001</v>
      </c>
      <c r="AHW521" t="n">
        <v>361</v>
      </c>
      <c r="AHX521" t="n">
        <v>310</v>
      </c>
      <c r="AHY521" t="n">
        <v>68.56</v>
      </c>
      <c r="AHZ521" t="n">
        <v>361</v>
      </c>
    </row>
    <row r="522">
      <c r="A522" t="inlineStr">
        <is>
          <t>ABSL10BANK</t>
        </is>
      </c>
      <c r="AHU522" t="n">
        <v>368</v>
      </c>
      <c r="AHV522" t="n">
        <v>56.19</v>
      </c>
      <c r="AHW522" t="n">
        <v>350</v>
      </c>
      <c r="AHX522" t="n">
        <v>364</v>
      </c>
      <c r="AHY522" t="n">
        <v>75.87</v>
      </c>
      <c r="AHZ522" t="n">
        <v>351</v>
      </c>
    </row>
    <row r="523">
      <c r="A523" t="inlineStr">
        <is>
          <t>ABSLBANETF</t>
        </is>
      </c>
      <c r="AHU523" t="n">
        <v>2134</v>
      </c>
      <c r="AHV523" t="n">
        <v>36.07</v>
      </c>
      <c r="AHW523" t="n">
        <v>229</v>
      </c>
      <c r="AHX523" t="n">
        <v>2117</v>
      </c>
      <c r="AHY523" t="n">
        <v>94.27</v>
      </c>
      <c r="AHZ523" t="n">
        <v>227</v>
      </c>
    </row>
    <row r="524">
      <c r="A524" t="inlineStr">
        <is>
          <t>ABSLLIQUID</t>
        </is>
      </c>
      <c r="AHU524" t="n">
        <v>44</v>
      </c>
      <c r="AHV524" t="n">
        <v>87.20999999999999</v>
      </c>
      <c r="AHW524" t="n">
        <v>464</v>
      </c>
      <c r="AHX524" t="n">
        <v>43</v>
      </c>
      <c r="AHY524" t="n">
        <v>75.5</v>
      </c>
      <c r="AHZ524" t="n">
        <v>464</v>
      </c>
    </row>
    <row r="525">
      <c r="A525" t="inlineStr">
        <is>
          <t>ABSLMSCIN</t>
        </is>
      </c>
      <c r="AHU525" t="n">
        <v>10</v>
      </c>
      <c r="AHV525" t="n">
        <v>100</v>
      </c>
      <c r="AHW525" t="n">
        <v>494</v>
      </c>
      <c r="AHX525" t="n">
        <v>10</v>
      </c>
      <c r="AHY525" t="n">
        <v>65.05</v>
      </c>
      <c r="AHZ525" t="n">
        <v>493</v>
      </c>
    </row>
    <row r="526">
      <c r="A526" t="inlineStr">
        <is>
          <t>ABSLNN50ET</t>
        </is>
      </c>
      <c r="AHU526" t="n">
        <v>51</v>
      </c>
      <c r="AHV526" t="n">
        <v>51.91</v>
      </c>
      <c r="AHW526" t="n">
        <v>454</v>
      </c>
      <c r="AHX526" t="n">
        <v>51</v>
      </c>
      <c r="AHY526" t="n">
        <v>60.89</v>
      </c>
      <c r="AHZ526" t="n">
        <v>455</v>
      </c>
    </row>
    <row r="527">
      <c r="A527" t="inlineStr">
        <is>
          <t>ABSLPSE</t>
        </is>
      </c>
      <c r="AHU527" t="n">
        <v>21</v>
      </c>
      <c r="AHV527" t="n">
        <v>77.8</v>
      </c>
      <c r="AHW527" t="n">
        <v>486</v>
      </c>
      <c r="AHX527" t="n">
        <v>21</v>
      </c>
      <c r="AHY527" t="n">
        <v>48.14</v>
      </c>
      <c r="AHZ527" t="n">
        <v>486</v>
      </c>
    </row>
    <row r="528">
      <c r="A528" t="inlineStr">
        <is>
          <t>ACCELYA</t>
        </is>
      </c>
      <c r="AHU528" t="n">
        <v>1401</v>
      </c>
      <c r="AHV528" t="n">
        <v>69.06999999999999</v>
      </c>
      <c r="AHW528" t="n">
        <v>257</v>
      </c>
      <c r="AHX528" t="n">
        <v>1386</v>
      </c>
      <c r="AHY528" t="n">
        <v>62.93</v>
      </c>
      <c r="AHZ528" t="n">
        <v>256</v>
      </c>
    </row>
    <row r="529">
      <c r="A529" t="inlineStr">
        <is>
          <t>ACCURACY</t>
        </is>
      </c>
      <c r="AHU529" t="n">
        <v>58</v>
      </c>
      <c r="AHV529" t="n">
        <v>74.36</v>
      </c>
      <c r="AHW529" t="n">
        <v>447</v>
      </c>
      <c r="AHX529" t="n">
        <v>57</v>
      </c>
      <c r="AHY529" t="n">
        <v>91.66</v>
      </c>
      <c r="AHZ529" t="n">
        <v>449</v>
      </c>
    </row>
    <row r="530">
      <c r="A530" t="inlineStr">
        <is>
          <t>ACEINTEG</t>
        </is>
      </c>
      <c r="AHU530" t="n">
        <v>16</v>
      </c>
      <c r="AHV530" t="n">
        <v>68.83</v>
      </c>
      <c r="AHW530" t="n">
        <v>488</v>
      </c>
      <c r="AHX530" t="n">
        <v>16</v>
      </c>
      <c r="AHY530" t="n">
        <v>49.04</v>
      </c>
      <c r="AHZ530" t="n">
        <v>488</v>
      </c>
    </row>
    <row r="531">
      <c r="A531" t="inlineStr">
        <is>
          <t>ACEVECTOR</t>
        </is>
      </c>
      <c r="AHU531" t="n">
        <v>1095</v>
      </c>
      <c r="AHV531" t="n">
        <v>14.81</v>
      </c>
      <c r="AHW531" t="n">
        <v>286</v>
      </c>
      <c r="AHX531" t="n">
        <v>976</v>
      </c>
      <c r="AHY531" t="n">
        <v>27.11</v>
      </c>
      <c r="AHZ531" t="n">
        <v>296</v>
      </c>
    </row>
    <row r="532">
      <c r="A532" t="inlineStr">
        <is>
          <t>ACGL</t>
        </is>
      </c>
      <c r="AHU532" t="n">
        <v>1075</v>
      </c>
      <c r="AHV532" t="n">
        <v>55.39</v>
      </c>
      <c r="AHW532" t="n">
        <v>289</v>
      </c>
      <c r="AHX532" t="n">
        <v>1078</v>
      </c>
      <c r="AHY532" t="n">
        <v>75.81</v>
      </c>
      <c r="AHZ532" t="n">
        <v>285</v>
      </c>
    </row>
    <row r="533">
      <c r="A533" t="inlineStr">
        <is>
          <t>ACI</t>
        </is>
      </c>
      <c r="AHU533" t="n">
        <v>5609</v>
      </c>
      <c r="AHV533" t="n">
        <v>50.61</v>
      </c>
      <c r="AHW533" t="n">
        <v>165</v>
      </c>
      <c r="AHX533" t="n">
        <v>5459</v>
      </c>
      <c r="AHY533" t="n">
        <v>71.45</v>
      </c>
      <c r="AHZ533" t="n">
        <v>165</v>
      </c>
    </row>
    <row r="534">
      <c r="A534" t="inlineStr">
        <is>
          <t>ACL</t>
        </is>
      </c>
      <c r="AHU534" t="n">
        <v>337</v>
      </c>
      <c r="AHV534" t="n">
        <v>58.53</v>
      </c>
      <c r="AHW534" t="n">
        <v>358</v>
      </c>
      <c r="AHX534" t="n">
        <v>331</v>
      </c>
      <c r="AHY534" t="n">
        <v>47.25</v>
      </c>
      <c r="AHZ534" t="n">
        <v>357</v>
      </c>
    </row>
    <row r="535">
      <c r="A535" t="inlineStr">
        <is>
          <t>ACUTAAS</t>
        </is>
      </c>
      <c r="AHU535" t="n">
        <v>32557</v>
      </c>
      <c r="AHV535" t="n">
        <v>22.42</v>
      </c>
      <c r="AHW535" t="n">
        <v>63</v>
      </c>
      <c r="AHX535" t="n">
        <v>32777</v>
      </c>
      <c r="AHY535" t="n">
        <v>48.62</v>
      </c>
      <c r="AHZ535" t="n">
        <v>62</v>
      </c>
    </row>
    <row r="536">
      <c r="A536" t="inlineStr">
        <is>
          <t>ADDIND</t>
        </is>
      </c>
      <c r="AHU536" t="n">
        <v>75</v>
      </c>
      <c r="AHV536" t="n">
        <v>35.63</v>
      </c>
      <c r="AHW536" t="n">
        <v>439</v>
      </c>
      <c r="AHX536" t="n">
        <v>76</v>
      </c>
      <c r="AHY536" t="n">
        <v>62.9</v>
      </c>
      <c r="AHZ536" t="n">
        <v>439</v>
      </c>
    </row>
    <row r="537">
      <c r="A537" t="inlineStr">
        <is>
          <t>ADFFOODS</t>
        </is>
      </c>
      <c r="AHU537" t="n">
        <v>2687</v>
      </c>
      <c r="AHV537" t="n">
        <v>40.83</v>
      </c>
      <c r="AHW537" t="n">
        <v>214</v>
      </c>
      <c r="AHX537" t="n">
        <v>2585</v>
      </c>
      <c r="AHY537" t="n">
        <v>49.2</v>
      </c>
      <c r="AHZ537" t="n">
        <v>216</v>
      </c>
    </row>
    <row r="538">
      <c r="A538" t="inlineStr">
        <is>
          <t>ADL</t>
        </is>
      </c>
      <c r="AHU538" t="n">
        <v>36</v>
      </c>
      <c r="AHV538" t="n">
        <v>100</v>
      </c>
      <c r="AHW538" t="n">
        <v>473</v>
      </c>
      <c r="AHX538" t="n">
        <v>34</v>
      </c>
      <c r="AHY538" t="n">
        <v>94.29000000000001</v>
      </c>
      <c r="AHZ538" t="n">
        <v>473</v>
      </c>
    </row>
    <row r="539">
      <c r="A539" t="inlineStr">
        <is>
          <t>ADOR</t>
        </is>
      </c>
      <c r="AHU539" t="n">
        <v>2365</v>
      </c>
      <c r="AHV539" t="n">
        <v>57.62</v>
      </c>
      <c r="AHW539" t="n">
        <v>221</v>
      </c>
      <c r="AHX539" t="n">
        <v>2316</v>
      </c>
      <c r="AHY539" t="n">
        <v>43.1</v>
      </c>
      <c r="AHZ539" t="n">
        <v>221</v>
      </c>
    </row>
    <row r="540">
      <c r="A540" t="inlineStr">
        <is>
          <t>ADROITIND</t>
        </is>
      </c>
      <c r="AHU540" t="n">
        <v>808</v>
      </c>
      <c r="AHV540" t="n">
        <v>29.52</v>
      </c>
      <c r="AHW540" t="n">
        <v>313</v>
      </c>
      <c r="AHX540" t="n">
        <v>753</v>
      </c>
      <c r="AHY540" t="n">
        <v>38.96</v>
      </c>
      <c r="AHZ540" t="n">
        <v>317</v>
      </c>
    </row>
    <row r="541">
      <c r="A541" t="inlineStr">
        <is>
          <t>ADSL</t>
        </is>
      </c>
      <c r="AHU541" t="n">
        <v>613</v>
      </c>
      <c r="AHV541" t="n">
        <v>16.08</v>
      </c>
      <c r="AHW541" t="n">
        <v>330</v>
      </c>
      <c r="AHX541" t="n">
        <v>596</v>
      </c>
      <c r="AHY541" t="n">
        <v>36.91</v>
      </c>
      <c r="AHZ541" t="n">
        <v>330</v>
      </c>
    </row>
    <row r="542">
      <c r="A542" t="inlineStr">
        <is>
          <t>ADVAIT</t>
        </is>
      </c>
      <c r="AHU542" t="n">
        <v>1877</v>
      </c>
      <c r="AHV542" t="n">
        <v>44.19</v>
      </c>
      <c r="AHW542" t="n">
        <v>235</v>
      </c>
      <c r="AHX542" t="n">
        <v>1798</v>
      </c>
      <c r="AHY542" t="n">
        <v>53.33</v>
      </c>
      <c r="AHZ542" t="n">
        <v>236</v>
      </c>
    </row>
    <row r="543">
      <c r="A543" t="inlineStr">
        <is>
          <t>ADVANCE</t>
        </is>
      </c>
      <c r="AHU543" t="n">
        <v>849</v>
      </c>
      <c r="AHV543" t="n">
        <v>49.75</v>
      </c>
      <c r="AHW543" t="n">
        <v>309</v>
      </c>
      <c r="AHX543" t="n">
        <v>796</v>
      </c>
      <c r="AHY543" t="n">
        <v>47.74</v>
      </c>
      <c r="AHZ543" t="n">
        <v>312</v>
      </c>
    </row>
    <row r="544">
      <c r="A544" t="inlineStr">
        <is>
          <t>ADVANIHOTR</t>
        </is>
      </c>
      <c r="AHU544" t="n">
        <v>421</v>
      </c>
      <c r="AHV544" t="n">
        <v>79.52</v>
      </c>
      <c r="AHW544" t="n">
        <v>347</v>
      </c>
      <c r="AHX544" t="n">
        <v>419</v>
      </c>
      <c r="AHY544" t="n">
        <v>56.26</v>
      </c>
      <c r="AHZ544" t="n">
        <v>345</v>
      </c>
    </row>
    <row r="545">
      <c r="A545" t="inlineStr">
        <is>
          <t>ADVENTHTL</t>
        </is>
      </c>
      <c r="AHU545" t="n">
        <v>648</v>
      </c>
      <c r="AHV545" t="n">
        <v>58.06</v>
      </c>
      <c r="AHW545" t="n">
        <v>325</v>
      </c>
      <c r="AHX545" t="n">
        <v>641</v>
      </c>
      <c r="AHY545" t="n">
        <v>63.91</v>
      </c>
      <c r="AHZ545" t="n">
        <v>325</v>
      </c>
    </row>
    <row r="546">
      <c r="A546" t="inlineStr">
        <is>
          <t>ADVENZYMES</t>
        </is>
      </c>
      <c r="AHU546" t="n">
        <v>2912</v>
      </c>
      <c r="AHV546" t="n">
        <v>46.19</v>
      </c>
      <c r="AHW546" t="n">
        <v>203</v>
      </c>
      <c r="AHX546" t="n">
        <v>2905</v>
      </c>
      <c r="AHY546" t="n">
        <v>58.38</v>
      </c>
      <c r="AHZ546" t="n">
        <v>204</v>
      </c>
    </row>
    <row r="547">
      <c r="A547" t="inlineStr">
        <is>
          <t>ADVIKCA</t>
        </is>
      </c>
      <c r="AHU547" t="n">
        <v>48</v>
      </c>
      <c r="AHV547" t="n">
        <v>71.45999999999999</v>
      </c>
      <c r="AHW547" t="n">
        <v>456</v>
      </c>
      <c r="AHX547" t="n">
        <v>48</v>
      </c>
      <c r="AHY547" t="n">
        <v>70.43000000000001</v>
      </c>
      <c r="AHZ547" t="n">
        <v>457</v>
      </c>
    </row>
    <row r="548">
      <c r="A548" t="inlineStr">
        <is>
          <t>AEGISVOPAK</t>
        </is>
      </c>
      <c r="AHU548" t="n">
        <v>26170</v>
      </c>
      <c r="AHV548" t="n">
        <v>36.3</v>
      </c>
      <c r="AHW548" t="n">
        <v>69</v>
      </c>
      <c r="AHX548" t="n">
        <v>24481</v>
      </c>
      <c r="AHY548" t="n">
        <v>53.98</v>
      </c>
      <c r="AHZ548" t="n">
        <v>71</v>
      </c>
    </row>
    <row r="549">
      <c r="A549" t="inlineStr">
        <is>
          <t>AEPL</t>
        </is>
      </c>
      <c r="AHU549" t="n">
        <v>363</v>
      </c>
      <c r="AHV549" t="n">
        <v>49.11</v>
      </c>
      <c r="AHW549" t="n">
        <v>353</v>
      </c>
      <c r="AHX549" t="n">
        <v>359</v>
      </c>
      <c r="AHY549" t="n">
        <v>43.98</v>
      </c>
      <c r="AHZ549" t="n">
        <v>352</v>
      </c>
    </row>
    <row r="550">
      <c r="A550" t="inlineStr">
        <is>
          <t>AEQUS</t>
        </is>
      </c>
      <c r="AHU550" t="n">
        <v>14623</v>
      </c>
      <c r="AHV550" t="n">
        <v>43.33</v>
      </c>
      <c r="AHW550" t="n">
        <v>108</v>
      </c>
      <c r="AHX550" t="n">
        <v>14288</v>
      </c>
      <c r="AHY550" t="n">
        <v>45.06</v>
      </c>
      <c r="AHZ550" t="n">
        <v>107</v>
      </c>
    </row>
    <row r="551">
      <c r="A551" t="inlineStr">
        <is>
          <t>AEROENTER</t>
        </is>
      </c>
      <c r="AHU551" t="n">
        <v>1449</v>
      </c>
      <c r="AHV551" t="n">
        <v>27.21</v>
      </c>
      <c r="AHW551" t="n">
        <v>252</v>
      </c>
      <c r="AHX551" t="n">
        <v>1410</v>
      </c>
      <c r="AHY551" t="n">
        <v>42.13</v>
      </c>
      <c r="AHZ551" t="n">
        <v>254</v>
      </c>
    </row>
    <row r="552">
      <c r="A552" t="inlineStr">
        <is>
          <t>AEROFLEX</t>
        </is>
      </c>
      <c r="AHU552" t="n">
        <v>7124</v>
      </c>
      <c r="AHV552" t="n">
        <v>8.51</v>
      </c>
      <c r="AHW552" t="n">
        <v>155</v>
      </c>
      <c r="AHX552" t="n">
        <v>7098</v>
      </c>
      <c r="AHY552" t="n">
        <v>12.33</v>
      </c>
      <c r="AHZ552" t="n">
        <v>154</v>
      </c>
    </row>
    <row r="553">
      <c r="A553" t="inlineStr">
        <is>
          <t>AERONEU</t>
        </is>
      </c>
      <c r="AHU553" t="n">
        <v>187</v>
      </c>
      <c r="AHV553" t="n">
        <v>79.34</v>
      </c>
      <c r="AHW553" t="n">
        <v>397</v>
      </c>
      <c r="AHX553" t="n">
        <v>202</v>
      </c>
      <c r="AHY553" t="n">
        <v>39.87</v>
      </c>
      <c r="AHZ553" t="n">
        <v>388</v>
      </c>
    </row>
    <row r="554">
      <c r="A554" t="inlineStr">
        <is>
          <t>AEROPLANE</t>
        </is>
      </c>
      <c r="AHU554" t="n">
        <v>2176</v>
      </c>
      <c r="AHV554" t="n">
        <v>50.85</v>
      </c>
      <c r="AHW554" t="n">
        <v>225</v>
      </c>
      <c r="AHX554" t="n">
        <v>2255</v>
      </c>
      <c r="AHY554" t="n">
        <v>46.26</v>
      </c>
      <c r="AHZ554" t="n">
        <v>222</v>
      </c>
    </row>
    <row r="555">
      <c r="A555" t="inlineStr">
        <is>
          <t>AFFORDABLE</t>
        </is>
      </c>
      <c r="AHU555" t="n">
        <v>179</v>
      </c>
      <c r="AHV555" t="n">
        <v>59</v>
      </c>
      <c r="AHW555" t="n">
        <v>399</v>
      </c>
      <c r="AHX555" t="n">
        <v>176</v>
      </c>
      <c r="AHY555" t="n">
        <v>72.56999999999999</v>
      </c>
      <c r="AHZ555" t="n">
        <v>400</v>
      </c>
    </row>
    <row r="556">
      <c r="A556" t="inlineStr">
        <is>
          <t>AFIL</t>
        </is>
      </c>
      <c r="AHU556" t="n">
        <v>330</v>
      </c>
      <c r="AHV556" t="n">
        <v>75.25</v>
      </c>
      <c r="AHW556" t="n">
        <v>360</v>
      </c>
      <c r="AHX556" t="n">
        <v>320</v>
      </c>
      <c r="AHY556" t="n">
        <v>78.12</v>
      </c>
      <c r="AHZ556" t="n">
        <v>359</v>
      </c>
    </row>
    <row r="557">
      <c r="A557" t="inlineStr">
        <is>
          <t>AFSL</t>
        </is>
      </c>
      <c r="AHU557" t="n">
        <v>1029</v>
      </c>
      <c r="AHV557" t="n">
        <v>76.95</v>
      </c>
      <c r="AHW557" t="n">
        <v>295</v>
      </c>
      <c r="AHX557" t="n">
        <v>1036</v>
      </c>
      <c r="AHY557" t="n">
        <v>65.97</v>
      </c>
      <c r="AHZ557" t="n">
        <v>291</v>
      </c>
    </row>
    <row r="558">
      <c r="A558" t="inlineStr">
        <is>
          <t>AGARIND</t>
        </is>
      </c>
      <c r="AHU558" t="n">
        <v>488</v>
      </c>
      <c r="AHV558" t="n">
        <v>65.23999999999999</v>
      </c>
      <c r="AHW558" t="n">
        <v>339</v>
      </c>
      <c r="AHX558" t="n">
        <v>482</v>
      </c>
      <c r="AHY558" t="n">
        <v>41.98</v>
      </c>
      <c r="AHZ558" t="n">
        <v>340</v>
      </c>
    </row>
    <row r="559">
      <c r="A559" t="inlineStr">
        <is>
          <t>AGARWALEYE</t>
        </is>
      </c>
      <c r="AHU559" t="n">
        <v>15493</v>
      </c>
      <c r="AHV559" t="n">
        <v>61.66</v>
      </c>
      <c r="AHW559" t="n">
        <v>80</v>
      </c>
      <c r="AHX559" t="n">
        <v>16143</v>
      </c>
      <c r="AHY559" t="n">
        <v>43.49</v>
      </c>
      <c r="AHZ559" t="n">
        <v>558</v>
      </c>
    </row>
    <row r="560">
      <c r="A560" t="inlineStr">
        <is>
          <t>AGI</t>
        </is>
      </c>
      <c r="AHU560" t="n">
        <v>4225</v>
      </c>
      <c r="AHV560" t="n">
        <v>39.75</v>
      </c>
      <c r="AHW560" t="n">
        <v>181</v>
      </c>
      <c r="AHX560" t="n">
        <v>4148</v>
      </c>
      <c r="AHY560" t="n">
        <v>47.53</v>
      </c>
      <c r="AHZ560" t="n">
        <v>179</v>
      </c>
    </row>
    <row r="561">
      <c r="A561" t="inlineStr">
        <is>
          <t>AGIIL</t>
        </is>
      </c>
      <c r="AHU561" t="n">
        <v>2999</v>
      </c>
      <c r="AHV561" t="n">
        <v>14.72</v>
      </c>
      <c r="AHW561" t="n">
        <v>201</v>
      </c>
      <c r="AHX561" t="n">
        <v>2998</v>
      </c>
      <c r="AHY561" t="n">
        <v>32.33</v>
      </c>
      <c r="AHZ561" t="n">
        <v>201</v>
      </c>
    </row>
    <row r="562">
      <c r="A562" t="inlineStr">
        <is>
          <t>AGL</t>
        </is>
      </c>
      <c r="AHU562" t="n">
        <v>1057</v>
      </c>
      <c r="AHV562" t="n">
        <v>53.05</v>
      </c>
      <c r="AHW562" t="n">
        <v>292</v>
      </c>
      <c r="AHX562" t="n">
        <v>1022</v>
      </c>
      <c r="AHY562" t="n">
        <v>70.18000000000001</v>
      </c>
      <c r="AHZ562" t="n">
        <v>293</v>
      </c>
    </row>
    <row r="563">
      <c r="A563" t="inlineStr">
        <is>
          <t>AGRITECH</t>
        </is>
      </c>
      <c r="AHU563" t="n">
        <v>47</v>
      </c>
      <c r="AHV563" t="n">
        <v>51.98</v>
      </c>
      <c r="AHW563" t="n">
        <v>457</v>
      </c>
      <c r="AHX563" t="n">
        <v>46</v>
      </c>
      <c r="AHY563" t="n">
        <v>70.48</v>
      </c>
      <c r="AHZ563" t="n">
        <v>458</v>
      </c>
    </row>
    <row r="564">
      <c r="A564" t="inlineStr">
        <is>
          <t>AGROPHOS</t>
        </is>
      </c>
      <c r="AHU564" t="n">
        <v>44</v>
      </c>
      <c r="AHV564" t="n">
        <v>87.36</v>
      </c>
      <c r="AHW564" t="n">
        <v>463</v>
      </c>
      <c r="AHX564" t="n">
        <v>44</v>
      </c>
      <c r="AHY564" t="n">
        <v>80.69</v>
      </c>
      <c r="AHZ564" t="n">
        <v>462</v>
      </c>
    </row>
    <row r="565">
      <c r="A565" t="inlineStr">
        <is>
          <t>AHCL</t>
        </is>
      </c>
      <c r="AHU565" t="n">
        <v>1334</v>
      </c>
      <c r="AHV565" t="n">
        <v>47.46</v>
      </c>
      <c r="AHW565" t="n">
        <v>264</v>
      </c>
      <c r="AHX565" t="n">
        <v>1376</v>
      </c>
      <c r="AHY565" t="n">
        <v>50.87</v>
      </c>
      <c r="AHZ565" t="n">
        <v>260</v>
      </c>
    </row>
    <row r="566">
      <c r="A566" t="inlineStr">
        <is>
          <t>AHLADA</t>
        </is>
      </c>
      <c r="AHU566" t="n">
        <v>46</v>
      </c>
      <c r="AHV566" t="n">
        <v>96.8</v>
      </c>
      <c r="AHW566" t="n">
        <v>460</v>
      </c>
      <c r="AHX566" t="n">
        <v>46</v>
      </c>
      <c r="AHY566" t="n">
        <v>54.22</v>
      </c>
      <c r="AHZ566" t="n">
        <v>459</v>
      </c>
    </row>
    <row r="567">
      <c r="A567" t="inlineStr">
        <is>
          <t>AHLEAST</t>
        </is>
      </c>
      <c r="AHU567" t="n">
        <v>230</v>
      </c>
      <c r="AHV567" t="n">
        <v>31.17</v>
      </c>
      <c r="AHW567" t="n">
        <v>381</v>
      </c>
      <c r="AHX567" t="n">
        <v>220</v>
      </c>
      <c r="AHY567" t="n">
        <v>52.05</v>
      </c>
      <c r="AHZ567" t="n">
        <v>385</v>
      </c>
    </row>
    <row r="568">
      <c r="A568" t="inlineStr">
        <is>
          <t>AHLUCONT</t>
        </is>
      </c>
      <c r="AHU568" t="n">
        <v>3564</v>
      </c>
      <c r="AHV568" t="n">
        <v>44.8</v>
      </c>
      <c r="AHW568" t="n">
        <v>190</v>
      </c>
      <c r="AHX568" t="n">
        <v>3535</v>
      </c>
      <c r="AHY568" t="n">
        <v>42.35</v>
      </c>
      <c r="AHZ568" t="n">
        <v>189</v>
      </c>
    </row>
    <row r="569">
      <c r="A569" t="inlineStr">
        <is>
          <t>AIRAN</t>
        </is>
      </c>
      <c r="AHU569" t="n">
        <v>173</v>
      </c>
      <c r="AHV569" t="n">
        <v>91.34</v>
      </c>
      <c r="AHW569" t="n">
        <v>402</v>
      </c>
      <c r="AHX569" t="n">
        <v>174</v>
      </c>
      <c r="AHY569" t="n">
        <v>96.48999999999999</v>
      </c>
      <c r="AHZ569" t="n">
        <v>401</v>
      </c>
    </row>
    <row r="570">
      <c r="A570" t="inlineStr">
        <is>
          <t>AIROLAM</t>
        </is>
      </c>
      <c r="AHU570" t="n">
        <v>126</v>
      </c>
      <c r="AHV570" t="n">
        <v>74.16</v>
      </c>
      <c r="AHW570" t="n">
        <v>415</v>
      </c>
      <c r="AHX570" t="n">
        <v>124</v>
      </c>
      <c r="AHY570" t="n">
        <v>91.64</v>
      </c>
      <c r="AHZ570" t="n">
        <v>417</v>
      </c>
    </row>
    <row r="571">
      <c r="A571" t="inlineStr">
        <is>
          <t>AJAXENGG</t>
        </is>
      </c>
      <c r="AHU571" t="n">
        <v>6313</v>
      </c>
      <c r="AHV571" t="n">
        <v>45</v>
      </c>
      <c r="AHW571" t="n">
        <v>158</v>
      </c>
      <c r="AHX571" t="n">
        <v>6126</v>
      </c>
      <c r="AHY571" t="n">
        <v>54.18</v>
      </c>
      <c r="AHZ571" t="n">
        <v>158</v>
      </c>
    </row>
    <row r="572">
      <c r="A572" t="inlineStr">
        <is>
          <t>AJMERA</t>
        </is>
      </c>
      <c r="AHU572" t="n">
        <v>2713</v>
      </c>
      <c r="AHV572" t="n">
        <v>44.43</v>
      </c>
      <c r="AHW572" t="n">
        <v>211</v>
      </c>
      <c r="AHX572" t="n">
        <v>2609</v>
      </c>
      <c r="AHY572" t="n">
        <v>50.26</v>
      </c>
      <c r="AHZ572" t="n">
        <v>214</v>
      </c>
    </row>
    <row r="573">
      <c r="A573" t="inlineStr">
        <is>
          <t>AJOONI</t>
        </is>
      </c>
      <c r="AHU573" t="n">
        <v>53</v>
      </c>
      <c r="AHV573" t="n">
        <v>66.72</v>
      </c>
      <c r="AHW573" t="n">
        <v>452</v>
      </c>
      <c r="AHX573" t="n">
        <v>52</v>
      </c>
      <c r="AHY573" t="n">
        <v>85.76000000000001</v>
      </c>
      <c r="AHZ573" t="n">
        <v>452</v>
      </c>
    </row>
    <row r="574">
      <c r="A574" t="inlineStr">
        <is>
          <t>AKASH</t>
        </is>
      </c>
      <c r="AHU574" t="n">
        <v>39</v>
      </c>
      <c r="AHV574" t="n">
        <v>61.71</v>
      </c>
      <c r="AHW574" t="n">
        <v>467</v>
      </c>
      <c r="AHX574" t="n">
        <v>38</v>
      </c>
      <c r="AHY574" t="n">
        <v>85.7</v>
      </c>
      <c r="AHZ574" t="n">
        <v>469</v>
      </c>
    </row>
    <row r="575">
      <c r="A575" t="inlineStr">
        <is>
          <t>AKCAPIT</t>
        </is>
      </c>
      <c r="AHU575" t="n">
        <v>1141</v>
      </c>
      <c r="AHV575" t="n">
        <v>96.73</v>
      </c>
      <c r="AHW575" t="n">
        <v>281</v>
      </c>
      <c r="AHX575" t="n">
        <v>1138</v>
      </c>
      <c r="AHY575" t="n">
        <v>99.04000000000001</v>
      </c>
      <c r="AHZ575" t="n">
        <v>278</v>
      </c>
    </row>
    <row r="576">
      <c r="A576" t="inlineStr">
        <is>
          <t>AKG</t>
        </is>
      </c>
      <c r="AHU576" t="n">
        <v>29</v>
      </c>
      <c r="AHV576" t="n">
        <v>95.08</v>
      </c>
      <c r="AHW576" t="n">
        <v>479</v>
      </c>
      <c r="AHX576" t="n">
        <v>29</v>
      </c>
      <c r="AHY576" t="n">
        <v>88.88</v>
      </c>
      <c r="AHZ576" t="n">
        <v>479</v>
      </c>
    </row>
    <row r="577">
      <c r="A577" t="inlineStr">
        <is>
          <t>AKSHAR</t>
        </is>
      </c>
      <c r="AHU577" t="n">
        <v>33</v>
      </c>
      <c r="AHV577" t="n">
        <v>84.41</v>
      </c>
      <c r="AHW577" t="n">
        <v>476</v>
      </c>
      <c r="AHX577" t="n">
        <v>33</v>
      </c>
      <c r="AHY577" t="n">
        <v>55.85</v>
      </c>
      <c r="AHZ577" t="n">
        <v>475</v>
      </c>
    </row>
    <row r="578">
      <c r="A578" t="inlineStr">
        <is>
          <t>AKUMS</t>
        </is>
      </c>
      <c r="AHU578" t="n">
        <v>11663</v>
      </c>
      <c r="AHV578" t="n">
        <v>56.86</v>
      </c>
      <c r="AHW578" t="n">
        <v>127</v>
      </c>
      <c r="AHX578" t="n">
        <v>11516</v>
      </c>
      <c r="AHY578" t="n">
        <v>49.46</v>
      </c>
      <c r="AHZ578" t="n">
        <v>127</v>
      </c>
    </row>
    <row r="579">
      <c r="A579" t="inlineStr">
        <is>
          <t>ALANKIT</t>
        </is>
      </c>
      <c r="AHU579" t="n">
        <v>194</v>
      </c>
      <c r="AHV579" t="n">
        <v>75.11</v>
      </c>
      <c r="AHW579" t="n">
        <v>393</v>
      </c>
      <c r="AHX579" t="n">
        <v>192</v>
      </c>
      <c r="AHY579" t="n">
        <v>74.2</v>
      </c>
      <c r="AHZ579" t="n">
        <v>393</v>
      </c>
    </row>
    <row r="580">
      <c r="A580" t="inlineStr">
        <is>
          <t>ALBERTDAVD</t>
        </is>
      </c>
      <c r="AHU580" t="n">
        <v>438</v>
      </c>
      <c r="AHV580" t="n">
        <v>49.4</v>
      </c>
      <c r="AHW580" t="n">
        <v>345</v>
      </c>
      <c r="AHX580" t="n">
        <v>435</v>
      </c>
      <c r="AHY580" t="n">
        <v>62.53</v>
      </c>
      <c r="AHZ580" t="n">
        <v>344</v>
      </c>
    </row>
    <row r="581">
      <c r="A581" t="inlineStr">
        <is>
          <t>ALEMBICLTD</t>
        </is>
      </c>
      <c r="AHU581" t="n">
        <v>2293</v>
      </c>
      <c r="AHV581" t="n">
        <v>50.16</v>
      </c>
      <c r="AHW581" t="n">
        <v>223</v>
      </c>
      <c r="AHX581" t="n">
        <v>2239</v>
      </c>
      <c r="AHY581" t="n">
        <v>49.59</v>
      </c>
      <c r="AHZ581" t="n">
        <v>223</v>
      </c>
    </row>
    <row r="582">
      <c r="A582" t="inlineStr">
        <is>
          <t>ALGOQUANT</t>
        </is>
      </c>
      <c r="AHU582" t="n">
        <v>2148</v>
      </c>
      <c r="AHV582" t="n">
        <v>21.14</v>
      </c>
      <c r="AHW582" t="n">
        <v>227</v>
      </c>
      <c r="AHX582" t="n">
        <v>2142</v>
      </c>
      <c r="AHY582" t="n">
        <v>21.52</v>
      </c>
      <c r="AHZ582" t="n">
        <v>226</v>
      </c>
    </row>
    <row r="583">
      <c r="A583" t="inlineStr">
        <is>
          <t>ALICON</t>
        </is>
      </c>
      <c r="AHU583" t="n">
        <v>1411</v>
      </c>
      <c r="AHV583" t="n">
        <v>45.57</v>
      </c>
      <c r="AHW583" t="n">
        <v>256</v>
      </c>
      <c r="AHX583" t="n">
        <v>1377</v>
      </c>
      <c r="AHY583" t="n">
        <v>57.26</v>
      </c>
      <c r="AHZ583" t="n">
        <v>259</v>
      </c>
    </row>
    <row r="584">
      <c r="A584" t="inlineStr">
        <is>
          <t>ALIVUS</t>
        </is>
      </c>
      <c r="AHU584" t="n">
        <v>17156</v>
      </c>
      <c r="AHV584" t="n">
        <v>54.03</v>
      </c>
      <c r="AHW584" t="n">
        <v>93</v>
      </c>
      <c r="AHX584" t="n">
        <v>17375</v>
      </c>
      <c r="AHY584" t="n">
        <v>34.47</v>
      </c>
      <c r="AHZ584" t="n">
        <v>91</v>
      </c>
    </row>
    <row r="585">
      <c r="A585" t="inlineStr">
        <is>
          <t>ALKYLAMINE</t>
        </is>
      </c>
      <c r="AHU585" t="n">
        <v>8458</v>
      </c>
      <c r="AHV585" t="n">
        <v>43.9</v>
      </c>
      <c r="AHW585" t="n">
        <v>146</v>
      </c>
      <c r="AHX585" t="n">
        <v>8132</v>
      </c>
      <c r="AHY585" t="n">
        <v>51.05</v>
      </c>
      <c r="AHZ585" t="n">
        <v>146</v>
      </c>
    </row>
    <row r="586">
      <c r="A586" t="inlineStr">
        <is>
          <t>ALLCARGO</t>
        </is>
      </c>
      <c r="AHU586" t="n">
        <v>1416</v>
      </c>
      <c r="AHV586" t="n">
        <v>44.89</v>
      </c>
      <c r="AHW586" t="n">
        <v>255</v>
      </c>
      <c r="AHX586" t="n">
        <v>1386</v>
      </c>
      <c r="AHY586" t="n">
        <v>51.66</v>
      </c>
      <c r="AHZ586" t="n">
        <v>257</v>
      </c>
    </row>
    <row r="587">
      <c r="A587" t="inlineStr">
        <is>
          <t>ALLDIGI</t>
        </is>
      </c>
      <c r="AHU587" t="n">
        <v>1234</v>
      </c>
      <c r="AHV587" t="n">
        <v>80.26000000000001</v>
      </c>
      <c r="AHW587" t="n">
        <v>274</v>
      </c>
      <c r="AHX587" t="n">
        <v>1267</v>
      </c>
      <c r="AHY587" t="n">
        <v>52.6</v>
      </c>
      <c r="AHZ587" t="n">
        <v>271</v>
      </c>
    </row>
    <row r="588">
      <c r="A588" t="inlineStr">
        <is>
          <t>ALLTIME</t>
        </is>
      </c>
      <c r="AHU588" t="n">
        <v>1333</v>
      </c>
      <c r="AHV588" t="n">
        <v>35.09</v>
      </c>
      <c r="AHW588" t="n">
        <v>265</v>
      </c>
      <c r="AHX588" t="n">
        <v>1286</v>
      </c>
      <c r="AHY588" t="n">
        <v>52.7</v>
      </c>
      <c r="AHZ588" t="n">
        <v>268</v>
      </c>
    </row>
    <row r="589">
      <c r="A589" t="inlineStr">
        <is>
          <t>ALOKINDS</t>
        </is>
      </c>
      <c r="AHU589" t="n">
        <v>4250</v>
      </c>
      <c r="AHV589" t="n">
        <v>43.1</v>
      </c>
      <c r="AHW589" t="n">
        <v>180</v>
      </c>
      <c r="AHX589" t="n">
        <v>4011</v>
      </c>
      <c r="AHY589" t="n">
        <v>47.08</v>
      </c>
      <c r="AHZ589" t="n">
        <v>182</v>
      </c>
    </row>
    <row r="590">
      <c r="A590" t="inlineStr">
        <is>
          <t>ALPA</t>
        </is>
      </c>
      <c r="AHU590" t="n">
        <v>110</v>
      </c>
      <c r="AHV590" t="n">
        <v>78.81</v>
      </c>
      <c r="AHW590" t="n">
        <v>423</v>
      </c>
      <c r="AHX590" t="n">
        <v>106</v>
      </c>
      <c r="AHY590" t="n">
        <v>66.01000000000001</v>
      </c>
      <c r="AHZ590" t="n">
        <v>426</v>
      </c>
    </row>
    <row r="591">
      <c r="A591" t="inlineStr">
        <is>
          <t>ALPHA</t>
        </is>
      </c>
      <c r="AHU591" t="n">
        <v>897</v>
      </c>
      <c r="AHV591" t="n">
        <v>65.83</v>
      </c>
      <c r="AHW591" t="n">
        <v>312</v>
      </c>
      <c r="AHX591" t="n">
        <v>882</v>
      </c>
      <c r="AHY591" t="n">
        <v>71.88</v>
      </c>
      <c r="AHZ591" t="n">
        <v>590</v>
      </c>
    </row>
    <row r="592">
      <c r="A592" t="inlineStr">
        <is>
          <t>ALPHAETF</t>
        </is>
      </c>
      <c r="AHU592" t="n">
        <v>378</v>
      </c>
      <c r="AHV592" t="n">
        <v>64.95</v>
      </c>
      <c r="AHW592" t="n">
        <v>336</v>
      </c>
      <c r="AHX592" t="n">
        <v>376</v>
      </c>
      <c r="AHY592" t="n">
        <v>53.52</v>
      </c>
      <c r="AHZ592" t="n">
        <v>591</v>
      </c>
    </row>
    <row r="593">
      <c r="A593" t="inlineStr">
        <is>
          <t>ALPINETEX</t>
        </is>
      </c>
      <c r="AHU593" t="n">
        <v>154</v>
      </c>
      <c r="AHV593" t="n">
        <v>65.41</v>
      </c>
      <c r="AHW593" t="n">
        <v>409</v>
      </c>
      <c r="AHX593" t="n">
        <v>150</v>
      </c>
      <c r="AHY593" t="n">
        <v>61.65</v>
      </c>
      <c r="AHZ593" t="n">
        <v>409</v>
      </c>
    </row>
    <row r="594">
      <c r="A594" t="inlineStr">
        <is>
          <t>ALPL30IETF</t>
        </is>
      </c>
      <c r="AHU594" t="n">
        <v>1449</v>
      </c>
      <c r="AHV594" t="n">
        <v>58.31</v>
      </c>
      <c r="AHW594" t="n">
        <v>271</v>
      </c>
      <c r="AHX594" t="n">
        <v>1451</v>
      </c>
      <c r="AHY594" t="n">
        <v>28.01</v>
      </c>
      <c r="AHZ594" t="n">
        <v>593</v>
      </c>
    </row>
    <row r="595">
      <c r="A595" t="inlineStr">
        <is>
          <t>AMAGI</t>
        </is>
      </c>
      <c r="AHU595" t="n">
        <v>12051</v>
      </c>
      <c r="AHV595" t="n">
        <v>50.12</v>
      </c>
      <c r="AHW595" t="n">
        <v>124</v>
      </c>
      <c r="AHX595" t="n">
        <v>11901</v>
      </c>
      <c r="AHY595" t="n">
        <v>41.02</v>
      </c>
      <c r="AHZ595" t="n">
        <v>123</v>
      </c>
    </row>
    <row r="596">
      <c r="A596" t="inlineStr">
        <is>
          <t>AMAL</t>
        </is>
      </c>
      <c r="AHU596" t="n">
        <v>691</v>
      </c>
      <c r="AHV596" t="n">
        <v>52.8</v>
      </c>
      <c r="AHW596" t="n">
        <v>320</v>
      </c>
      <c r="AHX596" t="n">
        <v>658</v>
      </c>
      <c r="AHY596" t="n">
        <v>41.34</v>
      </c>
      <c r="AHZ596" t="n">
        <v>323</v>
      </c>
    </row>
    <row r="597">
      <c r="A597" t="inlineStr">
        <is>
          <t>AMANTA</t>
        </is>
      </c>
      <c r="AHU597" t="n">
        <v>663</v>
      </c>
      <c r="AHV597" t="n">
        <v>44.84</v>
      </c>
      <c r="AHW597" t="n">
        <v>323</v>
      </c>
      <c r="AHX597" t="n">
        <v>635</v>
      </c>
      <c r="AHY597" t="n">
        <v>51.23</v>
      </c>
      <c r="AHZ597" t="n">
        <v>326</v>
      </c>
    </row>
    <row r="598">
      <c r="A598" t="inlineStr">
        <is>
          <t>AMARJOTHI</t>
        </is>
      </c>
      <c r="AHU598" t="n">
        <v>101</v>
      </c>
      <c r="AHV598" t="n">
        <v>92</v>
      </c>
      <c r="AHW598" t="n">
        <v>428</v>
      </c>
      <c r="AHX598" t="n">
        <v>99</v>
      </c>
      <c r="AHY598" t="n">
        <v>78.56999999999999</v>
      </c>
      <c r="AHZ598" t="n">
        <v>428</v>
      </c>
    </row>
    <row r="599">
      <c r="A599" t="inlineStr">
        <is>
          <t>AMBICAAGAR</t>
        </is>
      </c>
      <c r="AHU599" t="n">
        <v>39</v>
      </c>
      <c r="AHV599" t="n">
        <v>90.06999999999999</v>
      </c>
      <c r="AHW599" t="n">
        <v>468</v>
      </c>
      <c r="AHX599" t="n">
        <v>39</v>
      </c>
      <c r="AHY599" t="n">
        <v>64.19</v>
      </c>
      <c r="AHZ599" t="n">
        <v>466</v>
      </c>
    </row>
    <row r="600">
      <c r="A600" t="inlineStr">
        <is>
          <t>AMBIKCO</t>
        </is>
      </c>
      <c r="AHU600" t="n">
        <v>831</v>
      </c>
      <c r="AHV600" t="n">
        <v>79.81999999999999</v>
      </c>
      <c r="AHW600" t="n">
        <v>311</v>
      </c>
      <c r="AHX600" t="n">
        <v>822</v>
      </c>
      <c r="AHY600" t="n">
        <v>58.58</v>
      </c>
      <c r="AHZ600" t="n">
        <v>310</v>
      </c>
    </row>
    <row r="601">
      <c r="A601" t="inlineStr">
        <is>
          <t>AMJLAND</t>
        </is>
      </c>
      <c r="AHU601" t="n">
        <v>141</v>
      </c>
      <c r="AHV601" t="n">
        <v>66.22</v>
      </c>
      <c r="AHW601" t="n">
        <v>411</v>
      </c>
      <c r="AHX601" t="n">
        <v>140</v>
      </c>
      <c r="AHY601" t="n">
        <v>64.18000000000001</v>
      </c>
      <c r="AHZ601" t="n">
        <v>411</v>
      </c>
    </row>
    <row r="602">
      <c r="A602" t="inlineStr">
        <is>
          <t>AMNPLST</t>
        </is>
      </c>
      <c r="AHU602" t="n">
        <v>792</v>
      </c>
      <c r="AHV602" t="n">
        <v>71.73999999999999</v>
      </c>
      <c r="AHW602" t="n">
        <v>316</v>
      </c>
      <c r="AHX602" t="n">
        <v>782</v>
      </c>
      <c r="AHY602" t="n">
        <v>83.44</v>
      </c>
      <c r="AHZ602" t="n">
        <v>316</v>
      </c>
    </row>
    <row r="603">
      <c r="A603" t="inlineStr">
        <is>
          <t>AMRUTANJAN</t>
        </is>
      </c>
      <c r="AHU603" t="n">
        <v>1425</v>
      </c>
      <c r="AHV603" t="n">
        <v>54.02</v>
      </c>
      <c r="AHW603" t="n">
        <v>254</v>
      </c>
      <c r="AHX603" t="n">
        <v>1435</v>
      </c>
      <c r="AHY603" t="n">
        <v>59.89</v>
      </c>
      <c r="AHZ603" t="n">
        <v>253</v>
      </c>
    </row>
    <row r="604">
      <c r="A604" t="inlineStr">
        <is>
          <t>ANDHRAPAP</t>
        </is>
      </c>
      <c r="AHU604" t="n">
        <v>1357</v>
      </c>
      <c r="AHV604" t="n">
        <v>44.47</v>
      </c>
      <c r="AHW604" t="n">
        <v>263</v>
      </c>
      <c r="AHX604" t="n">
        <v>1328</v>
      </c>
      <c r="AHY604" t="n">
        <v>67.02</v>
      </c>
      <c r="AHZ604" t="n">
        <v>265</v>
      </c>
    </row>
    <row r="605">
      <c r="A605" t="inlineStr">
        <is>
          <t>ANDHRSUGAR</t>
        </is>
      </c>
      <c r="AHU605" t="n">
        <v>1125</v>
      </c>
      <c r="AHV605" t="n">
        <v>32.23</v>
      </c>
      <c r="AHW605" t="n">
        <v>282</v>
      </c>
      <c r="AHX605" t="n">
        <v>1064</v>
      </c>
      <c r="AHY605" t="n">
        <v>49.34</v>
      </c>
      <c r="AHZ605" t="n">
        <v>288</v>
      </c>
    </row>
    <row r="606">
      <c r="A606" t="inlineStr">
        <is>
          <t>ANDREWYU</t>
        </is>
      </c>
      <c r="AHU606" t="n">
        <v>1112</v>
      </c>
      <c r="AHV606" t="n">
        <v>78.22</v>
      </c>
      <c r="AHW606" t="n">
        <v>283</v>
      </c>
      <c r="AHX606" t="n">
        <v>1078</v>
      </c>
      <c r="AHY606" t="n">
        <v>71.67</v>
      </c>
      <c r="AHZ606" t="n">
        <v>284</v>
      </c>
    </row>
    <row r="607">
      <c r="A607" t="inlineStr">
        <is>
          <t>ANIKINDS</t>
        </is>
      </c>
      <c r="AHU607" t="n">
        <v>116</v>
      </c>
      <c r="AHV607" t="n">
        <v>92.53</v>
      </c>
      <c r="AHW607" t="n">
        <v>420</v>
      </c>
      <c r="AHX607" t="n">
        <v>110</v>
      </c>
      <c r="AHY607" t="n">
        <v>88.25</v>
      </c>
      <c r="AHZ607" t="n">
        <v>422</v>
      </c>
    </row>
    <row r="608">
      <c r="A608" t="inlineStr">
        <is>
          <t>ANNAPURNA</t>
        </is>
      </c>
      <c r="AHU608" t="n">
        <v>224</v>
      </c>
      <c r="AHV608" t="n">
        <v>71.95999999999999</v>
      </c>
      <c r="AHW608" t="n">
        <v>384</v>
      </c>
      <c r="AHX608" t="n">
        <v>260</v>
      </c>
      <c r="AHY608" t="n">
        <v>44.12</v>
      </c>
      <c r="AHZ608" t="n">
        <v>375</v>
      </c>
    </row>
    <row r="609">
      <c r="A609" t="inlineStr">
        <is>
          <t>ANNU</t>
        </is>
      </c>
      <c r="AHU609" t="n">
        <v>250</v>
      </c>
      <c r="AHV609" t="n">
        <v>42.95</v>
      </c>
      <c r="AHW609" t="n">
        <v>375</v>
      </c>
      <c r="AHX609" t="n">
        <v>247</v>
      </c>
      <c r="AHY609" t="n">
        <v>26.38</v>
      </c>
      <c r="AHZ609" t="n">
        <v>377</v>
      </c>
    </row>
    <row r="610">
      <c r="A610" t="inlineStr">
        <is>
          <t>ANSALBU</t>
        </is>
      </c>
      <c r="AHU610" t="n">
        <v>62</v>
      </c>
      <c r="AHV610" t="n">
        <v>71.98</v>
      </c>
      <c r="AHW610" t="n">
        <v>446</v>
      </c>
      <c r="AHX610" t="n">
        <v>61</v>
      </c>
      <c r="AHY610" t="n">
        <v>87.63</v>
      </c>
      <c r="AHZ610" t="n">
        <v>446</v>
      </c>
    </row>
    <row r="611">
      <c r="A611" t="inlineStr">
        <is>
          <t>ANTELOPUS</t>
        </is>
      </c>
      <c r="AHU611" t="n">
        <v>3631</v>
      </c>
      <c r="AHV611" t="n">
        <v>31.18</v>
      </c>
      <c r="AHW611" t="n">
        <v>188</v>
      </c>
      <c r="AHX611" t="n">
        <v>3525</v>
      </c>
      <c r="AHY611" t="n">
        <v>42.31</v>
      </c>
      <c r="AHZ611" t="n">
        <v>190</v>
      </c>
    </row>
    <row r="612">
      <c r="A612" t="inlineStr">
        <is>
          <t>ANTGRAPHIC</t>
        </is>
      </c>
      <c r="AHU612" t="n">
        <v>9</v>
      </c>
      <c r="AHV612" t="n">
        <v>78.09</v>
      </c>
      <c r="AHW612" t="n">
        <v>495</v>
      </c>
      <c r="AHX612" t="n">
        <v>9</v>
      </c>
      <c r="AHY612" t="n">
        <v>83.65000000000001</v>
      </c>
      <c r="AHZ612" t="n">
        <v>494</v>
      </c>
    </row>
    <row r="613">
      <c r="A613" t="inlineStr">
        <is>
          <t>ANTHEM</t>
        </is>
      </c>
      <c r="AHU613" t="n">
        <v>46781</v>
      </c>
      <c r="AHV613" t="n">
        <v>53.56</v>
      </c>
      <c r="AHW613" t="n">
        <v>50</v>
      </c>
      <c r="AHX613" t="n">
        <v>46705</v>
      </c>
      <c r="AHY613" t="n">
        <v>52.98</v>
      </c>
      <c r="AHZ613" t="n">
        <v>50</v>
      </c>
    </row>
    <row r="614">
      <c r="A614" t="inlineStr">
        <is>
          <t>ANUHPHR</t>
        </is>
      </c>
      <c r="AHU614" t="n">
        <v>799</v>
      </c>
      <c r="AHV614" t="n">
        <v>53.5</v>
      </c>
      <c r="AHW614" t="n">
        <v>315</v>
      </c>
      <c r="AHX614" t="n">
        <v>875</v>
      </c>
      <c r="AHY614" t="n">
        <v>31.13</v>
      </c>
      <c r="AHZ614" t="n">
        <v>307</v>
      </c>
    </row>
    <row r="615">
      <c r="A615" t="inlineStr">
        <is>
          <t>ANUP</t>
        </is>
      </c>
      <c r="AHU615" t="n">
        <v>2729</v>
      </c>
      <c r="AHV615" t="n">
        <v>41.58</v>
      </c>
      <c r="AHW615" t="n">
        <v>211</v>
      </c>
      <c r="AHX615" t="n">
        <v>2630</v>
      </c>
      <c r="AHY615" t="n">
        <v>56.57</v>
      </c>
      <c r="AHZ615" t="n">
        <v>614</v>
      </c>
    </row>
    <row r="616">
      <c r="A616" t="inlineStr">
        <is>
          <t>AONEGOLD</t>
        </is>
      </c>
      <c r="AHU616" t="n">
        <v>82</v>
      </c>
      <c r="AHV616" t="n">
        <v>42.09</v>
      </c>
      <c r="AHW616" t="n">
        <v>433</v>
      </c>
      <c r="AHX616" t="n">
        <v>82</v>
      </c>
      <c r="AHY616" t="n">
        <v>51.41</v>
      </c>
      <c r="AHZ616" t="n">
        <v>433</v>
      </c>
    </row>
    <row r="617">
      <c r="A617" t="inlineStr">
        <is>
          <t>AONELIQUID</t>
        </is>
      </c>
      <c r="AHU617" t="n">
        <v>184</v>
      </c>
      <c r="AHV617" t="n">
        <v>88.41</v>
      </c>
      <c r="AHW617" t="n">
        <v>398</v>
      </c>
      <c r="AHX617" t="n">
        <v>183</v>
      </c>
      <c r="AHY617" t="n">
        <v>81.48</v>
      </c>
      <c r="AHZ617" t="n">
        <v>397</v>
      </c>
    </row>
    <row r="618">
      <c r="A618" t="inlineStr">
        <is>
          <t>AONENIFTY</t>
        </is>
      </c>
      <c r="AHU618" t="n">
        <v>22</v>
      </c>
      <c r="AHV618" t="n">
        <v>68.95</v>
      </c>
      <c r="AHW618" t="n">
        <v>484</v>
      </c>
      <c r="AHX618" t="n">
        <v>22</v>
      </c>
      <c r="AHY618" t="n">
        <v>48.96</v>
      </c>
      <c r="AHZ618" t="n">
        <v>484</v>
      </c>
    </row>
    <row r="619">
      <c r="A619" t="inlineStr">
        <is>
          <t>AONESILVER</t>
        </is>
      </c>
      <c r="AHU619" t="n">
        <v>32</v>
      </c>
      <c r="AHV619" t="n">
        <v>79.48999999999999</v>
      </c>
      <c r="AHW619" t="n">
        <v>477</v>
      </c>
      <c r="AHX619" t="n">
        <v>31</v>
      </c>
      <c r="AHY619" t="n">
        <v>72.90000000000001</v>
      </c>
      <c r="AHZ619" t="n">
        <v>477</v>
      </c>
    </row>
    <row r="620">
      <c r="A620" t="inlineStr">
        <is>
          <t>AONESTEELS</t>
        </is>
      </c>
      <c r="AHU620" t="n">
        <v>2878</v>
      </c>
      <c r="AHV620" t="n">
        <v>69.13</v>
      </c>
      <c r="AHW620" t="n">
        <v>204</v>
      </c>
      <c r="AHX620" t="n">
        <v>2865</v>
      </c>
      <c r="AHY620" t="n">
        <v>59.82</v>
      </c>
      <c r="AHZ620" t="n">
        <v>205</v>
      </c>
    </row>
    <row r="621">
      <c r="A621" t="inlineStr">
        <is>
          <t>AONETMMQ50</t>
        </is>
      </c>
      <c r="AHU621" t="n">
        <v>16</v>
      </c>
      <c r="AHV621" t="n">
        <v>85.06999999999999</v>
      </c>
      <c r="AHW621" t="n">
        <v>489</v>
      </c>
      <c r="AHX621" t="n">
        <v>16</v>
      </c>
      <c r="AHY621" t="n">
        <v>86.19</v>
      </c>
      <c r="AHZ621" t="n">
        <v>489</v>
      </c>
    </row>
    <row r="622">
      <c r="A622" t="inlineStr">
        <is>
          <t>AONETOTAL</t>
        </is>
      </c>
      <c r="AHU622" t="n">
        <v>45</v>
      </c>
      <c r="AHV622" t="n">
        <v>57.86</v>
      </c>
      <c r="AHW622" t="n">
        <v>462</v>
      </c>
      <c r="AHX622" t="n">
        <v>44</v>
      </c>
      <c r="AHY622" t="n">
        <v>44.53</v>
      </c>
      <c r="AHZ622" t="n">
        <v>463</v>
      </c>
    </row>
    <row r="623">
      <c r="A623" t="inlineStr">
        <is>
          <t>APCL</t>
        </is>
      </c>
      <c r="AHU623" t="n">
        <v>239</v>
      </c>
      <c r="AHV623" t="n">
        <v>57.26</v>
      </c>
      <c r="AHW623" t="n">
        <v>378</v>
      </c>
      <c r="AHX623" t="n">
        <v>238</v>
      </c>
      <c r="AHY623" t="n">
        <v>61.04</v>
      </c>
      <c r="AHZ623" t="n">
        <v>379</v>
      </c>
    </row>
    <row r="624">
      <c r="A624" t="inlineStr">
        <is>
          <t>APCOTEXIND</t>
        </is>
      </c>
      <c r="AHU624" t="n">
        <v>2511</v>
      </c>
      <c r="AHV624" t="n">
        <v>46.21</v>
      </c>
      <c r="AHW624" t="n">
        <v>219</v>
      </c>
      <c r="AHX624" t="n">
        <v>2471</v>
      </c>
      <c r="AHY624" t="n">
        <v>50</v>
      </c>
      <c r="AHZ624" t="n">
        <v>218</v>
      </c>
    </row>
    <row r="625">
      <c r="A625" t="inlineStr">
        <is>
          <t>APEX</t>
        </is>
      </c>
      <c r="AHU625" t="n">
        <v>958</v>
      </c>
      <c r="AHV625" t="n">
        <v>36.88</v>
      </c>
      <c r="AHW625" t="n">
        <v>300</v>
      </c>
      <c r="AHX625" t="n">
        <v>914</v>
      </c>
      <c r="AHY625" t="n">
        <v>49.08</v>
      </c>
      <c r="AHZ625" t="n">
        <v>301</v>
      </c>
    </row>
    <row r="626">
      <c r="A626" t="inlineStr">
        <is>
          <t>APOLLO</t>
        </is>
      </c>
      <c r="AHU626" t="n">
        <v>15664</v>
      </c>
      <c r="AHV626" t="n">
        <v>24.98</v>
      </c>
      <c r="AHW626" t="n">
        <v>102</v>
      </c>
      <c r="AHX626" t="n">
        <v>14817</v>
      </c>
      <c r="AHY626" t="n">
        <v>41.92</v>
      </c>
      <c r="AHZ626" t="n">
        <v>103</v>
      </c>
    </row>
    <row r="627">
      <c r="A627" t="inlineStr">
        <is>
          <t>APOLLOPIPE</t>
        </is>
      </c>
      <c r="AHU627" t="n">
        <v>2397</v>
      </c>
      <c r="AHV627" t="n">
        <v>16.27</v>
      </c>
      <c r="AHW627" t="n">
        <v>220</v>
      </c>
      <c r="AHX627" t="n">
        <v>2210</v>
      </c>
      <c r="AHY627" t="n">
        <v>33.37</v>
      </c>
      <c r="AHZ627" t="n">
        <v>224</v>
      </c>
    </row>
    <row r="628">
      <c r="A628" t="inlineStr">
        <is>
          <t>APOLSINHOT</t>
        </is>
      </c>
      <c r="AHU628" t="n">
        <v>303</v>
      </c>
      <c r="AHV628" t="n">
        <v>86.48</v>
      </c>
      <c r="AHW628" t="n">
        <v>366</v>
      </c>
      <c r="AHX628" t="n">
        <v>302</v>
      </c>
      <c r="AHY628" t="n">
        <v>83.88</v>
      </c>
      <c r="AHZ628" t="n">
        <v>365</v>
      </c>
    </row>
    <row r="629">
      <c r="A629" t="inlineStr">
        <is>
          <t>APTECHT</t>
        </is>
      </c>
      <c r="AHU629" t="n">
        <v>466</v>
      </c>
      <c r="AHV629" t="n">
        <v>46.64</v>
      </c>
      <c r="AHW629" t="n">
        <v>342</v>
      </c>
      <c r="AHX629" t="n">
        <v>450</v>
      </c>
      <c r="AHY629" t="n">
        <v>52.74</v>
      </c>
      <c r="AHZ629" t="n">
        <v>342</v>
      </c>
    </row>
    <row r="630">
      <c r="A630" t="inlineStr">
        <is>
          <t>AQYLON</t>
        </is>
      </c>
      <c r="AHU630" t="n">
        <v>336</v>
      </c>
      <c r="AHV630" t="n">
        <v>55.97</v>
      </c>
      <c r="AHW630" t="n">
        <v>359</v>
      </c>
      <c r="AHX630" t="n">
        <v>347</v>
      </c>
      <c r="AHY630" t="n">
        <v>34.52</v>
      </c>
      <c r="AHZ630" t="n">
        <v>355</v>
      </c>
    </row>
    <row r="631">
      <c r="A631" t="inlineStr">
        <is>
          <t>ARCHIDPLY</t>
        </is>
      </c>
      <c r="AHU631" t="n">
        <v>193</v>
      </c>
      <c r="AHV631" t="n">
        <v>79.75</v>
      </c>
      <c r="AHW631" t="n">
        <v>394</v>
      </c>
      <c r="AHX631" t="n">
        <v>184</v>
      </c>
      <c r="AHY631" t="n">
        <v>79.27</v>
      </c>
      <c r="AHZ631" t="n">
        <v>396</v>
      </c>
    </row>
    <row r="632">
      <c r="A632" t="inlineStr">
        <is>
          <t>ARCHIES</t>
        </is>
      </c>
      <c r="AHU632" t="n">
        <v>37</v>
      </c>
      <c r="AHV632" t="n">
        <v>23.02</v>
      </c>
      <c r="AHW632" t="n">
        <v>471</v>
      </c>
      <c r="AHX632" t="n">
        <v>37</v>
      </c>
      <c r="AHY632" t="n">
        <v>85.7</v>
      </c>
      <c r="AHZ632" t="n">
        <v>472</v>
      </c>
    </row>
    <row r="633">
      <c r="A633" t="inlineStr">
        <is>
          <t>ARCIL</t>
        </is>
      </c>
      <c r="AHU633" t="n">
        <v>4026</v>
      </c>
      <c r="AHV633" t="n">
        <v>52.48</v>
      </c>
      <c r="AHW633" t="n">
        <v>186</v>
      </c>
      <c r="AHX633" t="n">
        <v>3905</v>
      </c>
      <c r="AHY633" t="n">
        <v>34.73</v>
      </c>
      <c r="AHZ633" t="n">
        <v>185</v>
      </c>
    </row>
    <row r="634">
      <c r="A634" t="inlineStr">
        <is>
          <t>ARCL</t>
        </is>
      </c>
      <c r="AHU634" t="n">
        <v>171</v>
      </c>
      <c r="AHV634" t="n">
        <v>89.91</v>
      </c>
      <c r="AHW634" t="n">
        <v>403</v>
      </c>
      <c r="AHX634" t="n">
        <v>166</v>
      </c>
      <c r="AHY634" t="n">
        <v>100</v>
      </c>
      <c r="AHZ634" t="n">
        <v>405</v>
      </c>
    </row>
    <row r="635">
      <c r="A635" t="inlineStr">
        <is>
          <t>ARDEE</t>
        </is>
      </c>
      <c r="AHU635" t="n">
        <v>1358</v>
      </c>
      <c r="AHV635" t="n">
        <v>46.65</v>
      </c>
      <c r="AHW635" t="n">
        <v>262</v>
      </c>
      <c r="AHX635" t="n">
        <v>1352</v>
      </c>
      <c r="AHY635" t="n">
        <v>51.39</v>
      </c>
      <c r="AHZ635" t="n">
        <v>263</v>
      </c>
    </row>
    <row r="636">
      <c r="A636" t="inlineStr">
        <is>
          <t>ARE&amp;M</t>
        </is>
      </c>
      <c r="AHU636" t="n">
        <v>12886</v>
      </c>
      <c r="AHV636" t="n">
        <v>39.28</v>
      </c>
      <c r="AHW636" t="n">
        <v>119</v>
      </c>
      <c r="AHX636" t="n">
        <v>12571</v>
      </c>
      <c r="AHY636" t="n">
        <v>62.18</v>
      </c>
      <c r="AHZ636" t="n">
        <v>118</v>
      </c>
    </row>
    <row r="637">
      <c r="A637" t="inlineStr">
        <is>
          <t>ARFIN</t>
        </is>
      </c>
      <c r="AHU637" t="n">
        <v>1546</v>
      </c>
      <c r="AHV637" t="n">
        <v>29.61</v>
      </c>
      <c r="AHW637" t="n">
        <v>249</v>
      </c>
      <c r="AHX637" t="n">
        <v>1509</v>
      </c>
      <c r="AHY637" t="n">
        <v>23.85</v>
      </c>
      <c r="AHZ637" t="n">
        <v>249</v>
      </c>
    </row>
    <row r="638">
      <c r="A638" t="inlineStr">
        <is>
          <t>ARIHANT</t>
        </is>
      </c>
      <c r="AHU638" t="n">
        <v>833</v>
      </c>
      <c r="AHV638" t="n">
        <v>83.51000000000001</v>
      </c>
      <c r="AHW638" t="n">
        <v>310</v>
      </c>
      <c r="AHX638" t="n">
        <v>814</v>
      </c>
      <c r="AHY638" t="n">
        <v>73.12</v>
      </c>
      <c r="AHZ638" t="n">
        <v>311</v>
      </c>
    </row>
    <row r="639">
      <c r="A639" t="inlineStr">
        <is>
          <t>ARIHANTCAP</t>
        </is>
      </c>
      <c r="AHU639" t="n">
        <v>1005</v>
      </c>
      <c r="AHV639" t="n">
        <v>43.05</v>
      </c>
      <c r="AHW639" t="n">
        <v>298</v>
      </c>
      <c r="AHX639" t="n">
        <v>934</v>
      </c>
      <c r="AHY639" t="n">
        <v>55.89</v>
      </c>
      <c r="AHZ639" t="n">
        <v>300</v>
      </c>
    </row>
    <row r="640">
      <c r="A640" t="inlineStr">
        <is>
          <t>ARIHANTSUP</t>
        </is>
      </c>
      <c r="AHU640" t="n">
        <v>913</v>
      </c>
      <c r="AHV640" t="n">
        <v>42</v>
      </c>
      <c r="AHW640" t="n">
        <v>304</v>
      </c>
      <c r="AHX640" t="n">
        <v>893</v>
      </c>
      <c r="AHY640" t="n">
        <v>19.59</v>
      </c>
      <c r="AHZ640" t="n">
        <v>305</v>
      </c>
    </row>
    <row r="641">
      <c r="A641" t="inlineStr">
        <is>
          <t>ARIS</t>
        </is>
      </c>
      <c r="AHU641" t="n">
        <v>1170</v>
      </c>
      <c r="AHV641" t="n">
        <v>20.46</v>
      </c>
      <c r="AHW641" t="n">
        <v>278</v>
      </c>
      <c r="AHX641" t="n">
        <v>1138</v>
      </c>
      <c r="AHY641" t="n">
        <v>42.78</v>
      </c>
      <c r="AHZ641" t="n">
        <v>279</v>
      </c>
    </row>
    <row r="642">
      <c r="A642" t="inlineStr">
        <is>
          <t>ARKADE</t>
        </is>
      </c>
      <c r="AHU642" t="n">
        <v>2005</v>
      </c>
      <c r="AHV642" t="n">
        <v>32.3</v>
      </c>
      <c r="AHW642" t="n">
        <v>232</v>
      </c>
      <c r="AHX642" t="n">
        <v>1987</v>
      </c>
      <c r="AHY642" t="n">
        <v>36.26</v>
      </c>
      <c r="AHZ642" t="n">
        <v>232</v>
      </c>
    </row>
    <row r="643">
      <c r="A643" t="inlineStr">
        <is>
          <t>ARMANFIN</t>
        </is>
      </c>
      <c r="AHU643" t="n">
        <v>1519</v>
      </c>
      <c r="AHV643" t="n">
        <v>62.57</v>
      </c>
      <c r="AHW643" t="n">
        <v>250</v>
      </c>
      <c r="AHX643" t="n">
        <v>1494</v>
      </c>
      <c r="AHY643" t="n">
        <v>50.27</v>
      </c>
      <c r="AHZ643" t="n">
        <v>250</v>
      </c>
    </row>
    <row r="644">
      <c r="A644" t="inlineStr">
        <is>
          <t>ARMEE</t>
        </is>
      </c>
      <c r="AHU644" t="n">
        <v>884</v>
      </c>
      <c r="AHV644" t="n">
        <v>35.92</v>
      </c>
      <c r="AHW644" t="n">
        <v>307</v>
      </c>
      <c r="AHX644" t="n">
        <v>899</v>
      </c>
      <c r="AHY644" t="n">
        <v>16.98</v>
      </c>
      <c r="AHZ644" t="n">
        <v>303</v>
      </c>
    </row>
    <row r="645">
      <c r="A645" t="inlineStr">
        <is>
          <t>AROGRANITE</t>
        </is>
      </c>
      <c r="AHU645" t="n">
        <v>34</v>
      </c>
      <c r="AHV645" t="n">
        <v>83.23</v>
      </c>
      <c r="AHW645" t="n">
        <v>474</v>
      </c>
      <c r="AHX645" t="n">
        <v>33</v>
      </c>
      <c r="AHY645" t="n">
        <v>75.87</v>
      </c>
      <c r="AHZ645" t="n">
        <v>476</v>
      </c>
    </row>
    <row r="646">
      <c r="A646" t="inlineStr">
        <is>
          <t>ARROWGREEN</t>
        </is>
      </c>
      <c r="AHU646" t="n">
        <v>1062</v>
      </c>
      <c r="AHV646" t="n">
        <v>59.85</v>
      </c>
      <c r="AHW646" t="n">
        <v>291</v>
      </c>
      <c r="AHX646" t="n">
        <v>1050</v>
      </c>
      <c r="AHY646" t="n">
        <v>69.41</v>
      </c>
      <c r="AHZ646" t="n">
        <v>289</v>
      </c>
    </row>
    <row r="647">
      <c r="A647" t="inlineStr">
        <is>
          <t>ARSSBL</t>
        </is>
      </c>
      <c r="AHU647" t="n">
        <v>2976</v>
      </c>
      <c r="AHV647" t="n">
        <v>57.66</v>
      </c>
      <c r="AHW647" t="n">
        <v>202</v>
      </c>
      <c r="AHX647" t="n">
        <v>2927</v>
      </c>
      <c r="AHY647" t="n">
        <v>45.07</v>
      </c>
      <c r="AHZ647" t="n">
        <v>203</v>
      </c>
    </row>
    <row r="648">
      <c r="A648" t="inlineStr">
        <is>
          <t>ARTEMISMED</t>
        </is>
      </c>
      <c r="AHU648" t="n">
        <v>4716</v>
      </c>
      <c r="AHV648" t="n">
        <v>47.66</v>
      </c>
      <c r="AHW648" t="n">
        <v>172</v>
      </c>
      <c r="AHX648" t="n">
        <v>4641</v>
      </c>
      <c r="AHY648" t="n">
        <v>39.9</v>
      </c>
      <c r="AHZ648" t="n">
        <v>172</v>
      </c>
    </row>
    <row r="649">
      <c r="A649" t="inlineStr">
        <is>
          <t>ARTNIRMAN</t>
        </is>
      </c>
      <c r="AHU649" t="n">
        <v>91</v>
      </c>
      <c r="AHV649" t="n">
        <v>69.44</v>
      </c>
      <c r="AHW649" t="n">
        <v>431</v>
      </c>
      <c r="AHX649" t="n">
        <v>91</v>
      </c>
      <c r="AHY649" t="n">
        <v>90.81</v>
      </c>
      <c r="AHZ649" t="n">
        <v>430</v>
      </c>
    </row>
    <row r="650">
      <c r="A650" t="inlineStr">
        <is>
          <t>ARVEE</t>
        </is>
      </c>
      <c r="AHU650" t="n">
        <v>216</v>
      </c>
      <c r="AHV650" t="n">
        <v>81.64</v>
      </c>
      <c r="AHW650" t="n">
        <v>385</v>
      </c>
      <c r="AHX650" t="n">
        <v>227</v>
      </c>
      <c r="AHY650" t="n">
        <v>64.78</v>
      </c>
      <c r="AHZ650" t="n">
        <v>382</v>
      </c>
    </row>
    <row r="651">
      <c r="A651" t="inlineStr">
        <is>
          <t>ARVIND</t>
        </is>
      </c>
      <c r="AHU651" t="n">
        <v>13857</v>
      </c>
      <c r="AHV651" t="n">
        <v>38.9</v>
      </c>
      <c r="AHW651" t="n">
        <v>112</v>
      </c>
      <c r="AHX651" t="n">
        <v>13346</v>
      </c>
      <c r="AHY651" t="n">
        <v>52.46</v>
      </c>
      <c r="AHZ651" t="n">
        <v>114</v>
      </c>
    </row>
    <row r="652">
      <c r="A652" t="inlineStr">
        <is>
          <t>ARVINDFASN</t>
        </is>
      </c>
      <c r="AHU652" t="n">
        <v>4798</v>
      </c>
      <c r="AHV652" t="n">
        <v>47.91</v>
      </c>
      <c r="AHW652" t="n">
        <v>171</v>
      </c>
      <c r="AHX652" t="n">
        <v>4675</v>
      </c>
      <c r="AHY652" t="n">
        <v>62.16</v>
      </c>
      <c r="AHZ652" t="n">
        <v>171</v>
      </c>
    </row>
    <row r="653">
      <c r="A653" t="inlineStr">
        <is>
          <t>ARVSMART</t>
        </is>
      </c>
      <c r="AHU653" t="n">
        <v>2692</v>
      </c>
      <c r="AHV653" t="n">
        <v>45.44</v>
      </c>
      <c r="AHW653" t="n">
        <v>213</v>
      </c>
      <c r="AHX653" t="n">
        <v>2589</v>
      </c>
      <c r="AHY653" t="n">
        <v>50.95</v>
      </c>
      <c r="AHZ653" t="n">
        <v>215</v>
      </c>
    </row>
    <row r="654">
      <c r="A654" t="inlineStr">
        <is>
          <t>ARYAMAN</t>
        </is>
      </c>
      <c r="AHU654" t="n">
        <v>803</v>
      </c>
      <c r="AHV654" t="n">
        <v>100</v>
      </c>
      <c r="AHW654" t="n">
        <v>314</v>
      </c>
      <c r="AHX654" t="n">
        <v>796</v>
      </c>
      <c r="AHY654" t="n">
        <v>97.73</v>
      </c>
      <c r="AHZ654" t="n">
        <v>313</v>
      </c>
    </row>
    <row r="655">
      <c r="A655" t="inlineStr">
        <is>
          <t>ASAL</t>
        </is>
      </c>
      <c r="AHU655" t="n">
        <v>710</v>
      </c>
      <c r="AHV655" t="n">
        <v>42.09</v>
      </c>
      <c r="AHW655" t="n">
        <v>319</v>
      </c>
      <c r="AHX655" t="n">
        <v>694</v>
      </c>
      <c r="AHY655" t="n">
        <v>43.86</v>
      </c>
      <c r="AHZ655" t="n">
        <v>319</v>
      </c>
    </row>
    <row r="656">
      <c r="A656" t="inlineStr">
        <is>
          <t>ASALCBR</t>
        </is>
      </c>
      <c r="AHU656" t="n">
        <v>1097</v>
      </c>
      <c r="AHV656" t="n">
        <v>49.12</v>
      </c>
      <c r="AHW656" t="n">
        <v>285</v>
      </c>
      <c r="AHX656" t="n">
        <v>1079</v>
      </c>
      <c r="AHY656" t="n">
        <v>61.79</v>
      </c>
      <c r="AHZ656" t="n">
        <v>283</v>
      </c>
    </row>
    <row r="657">
      <c r="A657" t="inlineStr">
        <is>
          <t>ASHAPURMIN</t>
        </is>
      </c>
      <c r="AHU657" t="n">
        <v>4089</v>
      </c>
      <c r="AHV657" t="n">
        <v>47.1</v>
      </c>
      <c r="AHW657" t="n">
        <v>185</v>
      </c>
      <c r="AHX657" t="n">
        <v>3903</v>
      </c>
      <c r="AHY657" t="n">
        <v>52.8</v>
      </c>
      <c r="AHZ657" t="n">
        <v>186</v>
      </c>
    </row>
    <row r="658">
      <c r="A658" t="inlineStr">
        <is>
          <t>ASHIANA</t>
        </is>
      </c>
      <c r="AHU658" t="n">
        <v>3433</v>
      </c>
      <c r="AHV658" t="n">
        <v>63.46</v>
      </c>
      <c r="AHW658" t="n">
        <v>191</v>
      </c>
      <c r="AHX658" t="n">
        <v>3387</v>
      </c>
      <c r="AHY658" t="n">
        <v>49.39</v>
      </c>
      <c r="AHZ658" t="n">
        <v>193</v>
      </c>
    </row>
    <row r="659">
      <c r="A659" t="inlineStr">
        <is>
          <t>ASHIMASYN</t>
        </is>
      </c>
      <c r="AHU659" t="n">
        <v>284</v>
      </c>
      <c r="AHV659" t="n">
        <v>82.48999999999999</v>
      </c>
      <c r="AHW659" t="n">
        <v>371</v>
      </c>
      <c r="AHX659" t="n">
        <v>266</v>
      </c>
      <c r="AHY659" t="n">
        <v>74.02</v>
      </c>
      <c r="AHZ659" t="n">
        <v>373</v>
      </c>
    </row>
    <row r="660">
      <c r="A660" t="inlineStr">
        <is>
          <t>ASHOKA</t>
        </is>
      </c>
      <c r="AHU660" t="n">
        <v>2778</v>
      </c>
      <c r="AHV660" t="n">
        <v>32.93</v>
      </c>
      <c r="AHW660" t="n">
        <v>208</v>
      </c>
      <c r="AHX660" t="n">
        <v>2705</v>
      </c>
      <c r="AHY660" t="n">
        <v>51.69</v>
      </c>
      <c r="AHZ660" t="n">
        <v>209</v>
      </c>
    </row>
    <row r="661">
      <c r="A661" t="inlineStr">
        <is>
          <t>ASHOKAMET</t>
        </is>
      </c>
      <c r="AHU661" t="n">
        <v>34</v>
      </c>
      <c r="AHV661" t="n">
        <v>69.48</v>
      </c>
      <c r="AHW661" t="n">
        <v>475</v>
      </c>
      <c r="AHX661" t="n">
        <v>34</v>
      </c>
      <c r="AHY661" t="n">
        <v>85.38</v>
      </c>
      <c r="AHZ661" t="n">
        <v>474</v>
      </c>
    </row>
    <row r="662">
      <c r="A662" t="inlineStr">
        <is>
          <t>ASIANENE</t>
        </is>
      </c>
      <c r="AHU662" t="n">
        <v>2160</v>
      </c>
      <c r="AHV662" t="n">
        <v>38.6</v>
      </c>
      <c r="AHW662" t="n">
        <v>226</v>
      </c>
      <c r="AHX662" t="n">
        <v>2013</v>
      </c>
      <c r="AHY662" t="n">
        <v>48.36</v>
      </c>
      <c r="AHZ662" t="n">
        <v>229</v>
      </c>
    </row>
    <row r="663">
      <c r="A663" t="inlineStr">
        <is>
          <t>ASIANHOTNR</t>
        </is>
      </c>
      <c r="AHU663" t="n">
        <v>1313</v>
      </c>
      <c r="AHV663" t="n">
        <v>28.26</v>
      </c>
      <c r="AHW663" t="n">
        <v>268</v>
      </c>
      <c r="AHX663" t="n">
        <v>1325</v>
      </c>
      <c r="AHY663" t="n">
        <v>42.45</v>
      </c>
      <c r="AHZ663" t="n">
        <v>267</v>
      </c>
    </row>
    <row r="664">
      <c r="A664" t="inlineStr">
        <is>
          <t>ASIANTILES</t>
        </is>
      </c>
      <c r="AHU664" t="n">
        <v>1381</v>
      </c>
      <c r="AHV664" t="n">
        <v>77.59</v>
      </c>
      <c r="AHW664" t="n">
        <v>259</v>
      </c>
      <c r="AHX664" t="n">
        <v>1360</v>
      </c>
      <c r="AHY664" t="n">
        <v>47.12</v>
      </c>
      <c r="AHZ664" t="n">
        <v>262</v>
      </c>
    </row>
    <row r="665">
      <c r="A665" t="inlineStr">
        <is>
          <t>ASIANTNE</t>
        </is>
      </c>
      <c r="AHU665" t="n">
        <v>22</v>
      </c>
      <c r="AHV665" t="n">
        <v>95.20999999999999</v>
      </c>
      <c r="AHW665" t="n">
        <v>485</v>
      </c>
      <c r="AHX665" t="n">
        <v>21</v>
      </c>
      <c r="AHY665" t="n">
        <v>99.42</v>
      </c>
      <c r="AHZ665" t="n">
        <v>485</v>
      </c>
    </row>
    <row r="666">
      <c r="A666" t="inlineStr">
        <is>
          <t>ASKAUTOLTD</t>
        </is>
      </c>
      <c r="AHU666" t="n">
        <v>11455</v>
      </c>
      <c r="AHV666" t="n">
        <v>53.17</v>
      </c>
      <c r="AHW666" t="n">
        <v>130</v>
      </c>
      <c r="AHX666" t="n">
        <v>11164</v>
      </c>
      <c r="AHY666" t="n">
        <v>48.71</v>
      </c>
      <c r="AHZ666" t="n">
        <v>130</v>
      </c>
    </row>
    <row r="667">
      <c r="A667" t="inlineStr">
        <is>
          <t>ASMS</t>
        </is>
      </c>
      <c r="AHU667" t="n">
        <v>169</v>
      </c>
      <c r="AHV667" t="n">
        <v>72.91</v>
      </c>
      <c r="AHW667" t="n">
        <v>405</v>
      </c>
      <c r="AHX667" t="n">
        <v>173</v>
      </c>
      <c r="AHY667" t="n">
        <v>67.95999999999999</v>
      </c>
      <c r="AHZ667" t="n">
        <v>402</v>
      </c>
    </row>
    <row r="668">
      <c r="A668" t="inlineStr">
        <is>
          <t>ASPINWALL</t>
        </is>
      </c>
      <c r="AHU668" t="n">
        <v>179</v>
      </c>
      <c r="AHV668" t="n">
        <v>92.59</v>
      </c>
      <c r="AHW668" t="n">
        <v>400</v>
      </c>
      <c r="AHX668" t="n">
        <v>177</v>
      </c>
      <c r="AHY668" t="n">
        <v>96</v>
      </c>
      <c r="AHZ668" t="n">
        <v>399</v>
      </c>
    </row>
    <row r="669">
      <c r="A669" t="inlineStr">
        <is>
          <t>ASSAMENT</t>
        </is>
      </c>
      <c r="AHU669" t="n">
        <v>122</v>
      </c>
      <c r="AHV669" t="n">
        <v>80</v>
      </c>
      <c r="AHW669" t="n">
        <v>417</v>
      </c>
      <c r="AHX669" t="n">
        <v>122</v>
      </c>
      <c r="AHY669" t="n">
        <v>100</v>
      </c>
      <c r="AHZ669" t="n">
        <v>418</v>
      </c>
    </row>
    <row r="670">
      <c r="A670" t="inlineStr">
        <is>
          <t>ASTAR</t>
        </is>
      </c>
      <c r="AHU670" t="n">
        <v>1086</v>
      </c>
      <c r="AHV670" t="n">
        <v>72.97</v>
      </c>
      <c r="AHW670" t="n">
        <v>287</v>
      </c>
      <c r="AHX670" t="n">
        <v>1042</v>
      </c>
      <c r="AHY670" t="n">
        <v>42.09</v>
      </c>
      <c r="AHZ670" t="n">
        <v>290</v>
      </c>
    </row>
    <row r="671">
      <c r="A671" t="inlineStr">
        <is>
          <t>ASTEC</t>
        </is>
      </c>
      <c r="AHU671" t="n">
        <v>1294</v>
      </c>
      <c r="AHV671" t="n">
        <v>43.86</v>
      </c>
      <c r="AHW671" t="n">
        <v>271</v>
      </c>
      <c r="AHX671" t="n">
        <v>1215</v>
      </c>
      <c r="AHY671" t="n">
        <v>44.62</v>
      </c>
      <c r="AHZ671" t="n">
        <v>275</v>
      </c>
    </row>
    <row r="672">
      <c r="A672" t="inlineStr">
        <is>
          <t>ATALREAL</t>
        </is>
      </c>
      <c r="AHU672" t="n">
        <v>169</v>
      </c>
      <c r="AHV672" t="n">
        <v>53.53</v>
      </c>
      <c r="AHW672" t="n">
        <v>404</v>
      </c>
      <c r="AHX672" t="n">
        <v>169</v>
      </c>
      <c r="AHY672" t="n">
        <v>38.69</v>
      </c>
      <c r="AHZ672" t="n">
        <v>404</v>
      </c>
    </row>
    <row r="673">
      <c r="A673" t="inlineStr">
        <is>
          <t>ATAM</t>
        </is>
      </c>
      <c r="AHU673" t="n">
        <v>64</v>
      </c>
      <c r="AHV673" t="n">
        <v>65.39</v>
      </c>
      <c r="AHW673" t="n">
        <v>445</v>
      </c>
      <c r="AHX673" t="n">
        <v>64</v>
      </c>
      <c r="AHY673" t="n">
        <v>68.89</v>
      </c>
      <c r="AHZ673" t="n">
        <v>445</v>
      </c>
    </row>
    <row r="674">
      <c r="A674" t="inlineStr">
        <is>
          <t>ATHERENERG</t>
        </is>
      </c>
      <c r="AHU674" t="n">
        <v>65974</v>
      </c>
      <c r="AHV674" t="n">
        <v>34.46</v>
      </c>
      <c r="AHW674" t="n">
        <v>38</v>
      </c>
      <c r="AHX674" t="n">
        <v>69693</v>
      </c>
      <c r="AHY674" t="n">
        <v>24.91</v>
      </c>
      <c r="AHZ674" t="n">
        <v>36</v>
      </c>
    </row>
    <row r="675">
      <c r="A675" t="inlineStr">
        <is>
          <t>ATL</t>
        </is>
      </c>
      <c r="AHU675" t="n">
        <v>614</v>
      </c>
      <c r="AHV675" t="n">
        <v>56.05</v>
      </c>
      <c r="AHW675" t="n">
        <v>329</v>
      </c>
      <c r="AHX675" t="n">
        <v>599</v>
      </c>
      <c r="AHY675" t="n">
        <v>66.23999999999999</v>
      </c>
      <c r="AHZ675" t="n">
        <v>329</v>
      </c>
    </row>
    <row r="676">
      <c r="A676" t="inlineStr">
        <is>
          <t>ATLANTAA</t>
        </is>
      </c>
      <c r="AHU676" t="n">
        <v>293</v>
      </c>
      <c r="AHV676" t="n">
        <v>34.72</v>
      </c>
      <c r="AHW676" t="n">
        <v>369</v>
      </c>
      <c r="AHX676" t="n">
        <v>310</v>
      </c>
      <c r="AHY676" t="n">
        <v>28.97</v>
      </c>
      <c r="AHZ676" t="n">
        <v>362</v>
      </c>
    </row>
    <row r="677">
      <c r="A677" t="inlineStr">
        <is>
          <t>ATLANTAELE</t>
        </is>
      </c>
      <c r="AHU677" t="n">
        <v>12818</v>
      </c>
      <c r="AHV677" t="n">
        <v>54.72</v>
      </c>
      <c r="AHW677" t="n">
        <v>120</v>
      </c>
      <c r="AHX677" t="n">
        <v>12220</v>
      </c>
      <c r="AHY677" t="n">
        <v>53.4</v>
      </c>
      <c r="AHZ677" t="n">
        <v>122</v>
      </c>
    </row>
    <row r="678">
      <c r="A678" t="inlineStr">
        <is>
          <t>ATLASCYCLE</t>
        </is>
      </c>
      <c r="AHU678" t="n">
        <v>58</v>
      </c>
      <c r="AHV678" t="n">
        <v>57.5</v>
      </c>
      <c r="AHW678" t="n">
        <v>448</v>
      </c>
      <c r="AHX678" t="n">
        <v>57</v>
      </c>
      <c r="AHY678" t="n">
        <v>62.14</v>
      </c>
      <c r="AHZ678" t="n">
        <v>450</v>
      </c>
    </row>
    <row r="679">
      <c r="A679" t="inlineStr">
        <is>
          <t>ATULAUTO</t>
        </is>
      </c>
      <c r="AHU679" t="n">
        <v>1164</v>
      </c>
      <c r="AHV679" t="n">
        <v>55.83</v>
      </c>
      <c r="AHW679" t="n">
        <v>280</v>
      </c>
      <c r="AHX679" t="n">
        <v>1127</v>
      </c>
      <c r="AHY679" t="n">
        <v>46.32</v>
      </c>
      <c r="AHZ679" t="n">
        <v>280</v>
      </c>
    </row>
    <row r="680">
      <c r="A680" t="inlineStr">
        <is>
          <t>AUGMONT</t>
        </is>
      </c>
      <c r="AHU680" t="n">
        <v>9554</v>
      </c>
      <c r="AHV680" t="n">
        <v>65.19</v>
      </c>
      <c r="AHW680" t="n">
        <v>138</v>
      </c>
      <c r="AHX680" t="n">
        <v>9077</v>
      </c>
      <c r="AHY680" t="n">
        <v>60.45</v>
      </c>
      <c r="AHZ680" t="n">
        <v>138</v>
      </c>
    </row>
    <row r="681">
      <c r="A681" t="inlineStr">
        <is>
          <t>AURIONPRO</t>
        </is>
      </c>
      <c r="AHU681" t="n">
        <v>3219</v>
      </c>
      <c r="AHV681" t="n">
        <v>22.27</v>
      </c>
      <c r="AHW681" t="n">
        <v>197</v>
      </c>
      <c r="AHX681" t="n">
        <v>2986</v>
      </c>
      <c r="AHY681" t="n">
        <v>54.66</v>
      </c>
      <c r="AHZ681" t="n">
        <v>202</v>
      </c>
    </row>
    <row r="682">
      <c r="A682" t="inlineStr">
        <is>
          <t>AURUM</t>
        </is>
      </c>
      <c r="AHU682" t="n">
        <v>1597</v>
      </c>
      <c r="AHV682" t="n">
        <v>52.18</v>
      </c>
      <c r="AHW682" t="n">
        <v>245</v>
      </c>
      <c r="AHX682" t="n">
        <v>1537</v>
      </c>
      <c r="AHY682" t="n">
        <v>47.02</v>
      </c>
      <c r="AHZ682" t="n">
        <v>247</v>
      </c>
    </row>
    <row r="683">
      <c r="A683" t="inlineStr">
        <is>
          <t>AURUS</t>
        </is>
      </c>
      <c r="AHU683" t="n">
        <v>11</v>
      </c>
      <c r="AHV683" t="n">
        <v>30.65</v>
      </c>
      <c r="AHW683" t="n">
        <v>491</v>
      </c>
      <c r="AHX683" t="n">
        <v>11</v>
      </c>
      <c r="AHY683" t="n">
        <v>83.37</v>
      </c>
      <c r="AHZ683" t="n">
        <v>491</v>
      </c>
    </row>
    <row r="684">
      <c r="A684" t="inlineStr">
        <is>
          <t>AUSOMENT</t>
        </is>
      </c>
      <c r="AHU684" t="n">
        <v>211</v>
      </c>
      <c r="AHV684" t="n">
        <v>74.02</v>
      </c>
      <c r="AHW684" t="n">
        <v>386</v>
      </c>
      <c r="AHX684" t="n">
        <v>198</v>
      </c>
      <c r="AHY684" t="n">
        <v>28.21</v>
      </c>
      <c r="AHZ684" t="n">
        <v>391</v>
      </c>
    </row>
    <row r="685">
      <c r="A685" t="inlineStr">
        <is>
          <t>AUSTENG</t>
        </is>
      </c>
      <c r="AHU685" t="n">
        <v>50</v>
      </c>
      <c r="AHV685" t="n">
        <v>100</v>
      </c>
      <c r="AHW685" t="n">
        <v>455</v>
      </c>
      <c r="AHX685" t="n">
        <v>49</v>
      </c>
      <c r="AHY685" t="n">
        <v>100</v>
      </c>
      <c r="AHZ685" t="n">
        <v>456</v>
      </c>
    </row>
    <row r="686">
      <c r="A686" t="inlineStr">
        <is>
          <t>AUTOAXLES</t>
        </is>
      </c>
      <c r="AHU686" t="n">
        <v>2357</v>
      </c>
      <c r="AHV686" t="n">
        <v>63.6</v>
      </c>
      <c r="AHW686" t="n">
        <v>222</v>
      </c>
      <c r="AHX686" t="n">
        <v>2326</v>
      </c>
      <c r="AHY686" t="n">
        <v>63.9</v>
      </c>
      <c r="AHZ686" t="n">
        <v>220</v>
      </c>
    </row>
    <row r="687">
      <c r="A687" t="inlineStr">
        <is>
          <t>AUTOBEES</t>
        </is>
      </c>
      <c r="AHU687" t="n">
        <v>458</v>
      </c>
      <c r="AHV687" t="n">
        <v>46.71</v>
      </c>
      <c r="AHW687" t="n">
        <v>323</v>
      </c>
      <c r="AHX687" t="n">
        <v>454</v>
      </c>
      <c r="AHY687" t="n">
        <v>50.33</v>
      </c>
      <c r="AHZ687" t="n">
        <v>686</v>
      </c>
    </row>
    <row r="688">
      <c r="A688" t="inlineStr">
        <is>
          <t>AUTOIETF</t>
        </is>
      </c>
      <c r="AHU688" t="n">
        <v>226</v>
      </c>
      <c r="AHV688" t="n">
        <v>52.35</v>
      </c>
      <c r="AHW688" t="n">
        <v>406</v>
      </c>
      <c r="AHX688" t="n">
        <v>224</v>
      </c>
      <c r="AHY688" t="n">
        <v>55.82</v>
      </c>
      <c r="AHZ688" t="n">
        <v>687</v>
      </c>
    </row>
    <row r="689">
      <c r="A689" t="inlineStr">
        <is>
          <t>AUTOIND</t>
        </is>
      </c>
      <c r="AHU689" t="n">
        <v>345</v>
      </c>
      <c r="AHV689" t="n">
        <v>81.90000000000001</v>
      </c>
      <c r="AHW689" t="n">
        <v>356</v>
      </c>
      <c r="AHX689" t="n">
        <v>317</v>
      </c>
      <c r="AHY689" t="n">
        <v>62.24</v>
      </c>
      <c r="AHZ689" t="n">
        <v>360</v>
      </c>
    </row>
    <row r="690">
      <c r="A690" t="inlineStr">
        <is>
          <t>AVADHSUGAR</t>
        </is>
      </c>
      <c r="AHU690" t="n">
        <v>1721</v>
      </c>
      <c r="AHV690" t="n">
        <v>37.55</v>
      </c>
      <c r="AHW690" t="n">
        <v>238</v>
      </c>
      <c r="AHX690" t="n">
        <v>1608</v>
      </c>
      <c r="AHY690" t="n">
        <v>56.35</v>
      </c>
      <c r="AHZ690" t="n">
        <v>243</v>
      </c>
    </row>
    <row r="691">
      <c r="A691" t="inlineStr">
        <is>
          <t>AVALON</t>
        </is>
      </c>
      <c r="AHU691" t="n">
        <v>13795</v>
      </c>
      <c r="AHV691" t="n">
        <v>28.72</v>
      </c>
      <c r="AHW691" t="n">
        <v>113</v>
      </c>
      <c r="AHX691" t="n">
        <v>13712</v>
      </c>
      <c r="AHY691" t="n">
        <v>41.41</v>
      </c>
      <c r="AHZ691" t="n">
        <v>112</v>
      </c>
    </row>
    <row r="692">
      <c r="A692" t="inlineStr">
        <is>
          <t>AVANCE</t>
        </is>
      </c>
      <c r="AHU692" t="n">
        <v>109</v>
      </c>
      <c r="AHV692" t="n">
        <v>73.05</v>
      </c>
      <c r="AHW692" t="n">
        <v>425</v>
      </c>
      <c r="AHX692" t="n">
        <v>130</v>
      </c>
      <c r="AHY692" t="n">
        <v>50.27</v>
      </c>
      <c r="AHZ692" t="n">
        <v>412</v>
      </c>
    </row>
    <row r="693">
      <c r="A693" t="inlineStr">
        <is>
          <t>AVANTEL</t>
        </is>
      </c>
      <c r="AHU693" t="n">
        <v>3618</v>
      </c>
      <c r="AHV693" t="n">
        <v>35.28</v>
      </c>
      <c r="AHW693" t="n">
        <v>189</v>
      </c>
      <c r="AHX693" t="n">
        <v>3582</v>
      </c>
      <c r="AHY693" t="n">
        <v>42.18</v>
      </c>
      <c r="AHZ693" t="n">
        <v>188</v>
      </c>
    </row>
    <row r="694">
      <c r="A694" t="inlineStr">
        <is>
          <t>AVANTIFEED</t>
        </is>
      </c>
      <c r="AHU694" t="n">
        <v>9255</v>
      </c>
      <c r="AHV694" t="n">
        <v>33.94</v>
      </c>
      <c r="AHW694" t="n">
        <v>140</v>
      </c>
      <c r="AHX694" t="n">
        <v>8974</v>
      </c>
      <c r="AHY694" t="n">
        <v>42.9</v>
      </c>
      <c r="AHZ694" t="n">
        <v>140</v>
      </c>
    </row>
    <row r="695">
      <c r="A695" t="inlineStr">
        <is>
          <t>AVG</t>
        </is>
      </c>
      <c r="AHU695" t="n">
        <v>305</v>
      </c>
      <c r="AHV695" t="n">
        <v>89.73</v>
      </c>
      <c r="AHW695" t="n">
        <v>365</v>
      </c>
      <c r="AHX695" t="n">
        <v>297</v>
      </c>
      <c r="AHY695" t="n">
        <v>76.59</v>
      </c>
      <c r="AHZ695" t="n">
        <v>367</v>
      </c>
    </row>
    <row r="696">
      <c r="A696" t="inlineStr">
        <is>
          <t>AVL</t>
        </is>
      </c>
      <c r="AHU696" t="n">
        <v>7276</v>
      </c>
      <c r="AHV696" t="n">
        <v>51.3</v>
      </c>
      <c r="AHW696" t="n">
        <v>154</v>
      </c>
      <c r="AHX696" t="n">
        <v>7090</v>
      </c>
      <c r="AHY696" t="n">
        <v>31.82</v>
      </c>
      <c r="AHZ696" t="n">
        <v>155</v>
      </c>
    </row>
    <row r="697">
      <c r="A697" t="inlineStr">
        <is>
          <t>AVONMORE</t>
        </is>
      </c>
      <c r="AHU697" t="n">
        <v>367</v>
      </c>
      <c r="AHV697" t="n">
        <v>88.79000000000001</v>
      </c>
      <c r="AHW697" t="n">
        <v>352</v>
      </c>
      <c r="AHX697" t="n">
        <v>367</v>
      </c>
      <c r="AHY697" t="n">
        <v>69.73</v>
      </c>
      <c r="AHZ697" t="n">
        <v>350</v>
      </c>
    </row>
    <row r="698">
      <c r="A698" t="inlineStr">
        <is>
          <t>AVROIND</t>
        </is>
      </c>
      <c r="AHU698" t="n">
        <v>75</v>
      </c>
      <c r="AHV698" t="n">
        <v>71.63</v>
      </c>
      <c r="AHW698" t="n">
        <v>440</v>
      </c>
      <c r="AHX698" t="n">
        <v>75</v>
      </c>
      <c r="AHY698" t="n">
        <v>70.36</v>
      </c>
      <c r="AHZ698" t="n">
        <v>440</v>
      </c>
    </row>
    <row r="699">
      <c r="A699" t="inlineStr">
        <is>
          <t>AVTNPL</t>
        </is>
      </c>
      <c r="AHU699" t="n">
        <v>1364</v>
      </c>
      <c r="AHV699" t="n">
        <v>47.55</v>
      </c>
      <c r="AHW699" t="n">
        <v>261</v>
      </c>
      <c r="AHX699" t="n">
        <v>1337</v>
      </c>
      <c r="AHY699" t="n">
        <v>56.53</v>
      </c>
      <c r="AHZ699" t="n">
        <v>264</v>
      </c>
    </row>
    <row r="700">
      <c r="A700" t="inlineStr">
        <is>
          <t>AWFIS</t>
        </is>
      </c>
      <c r="AHU700" t="n">
        <v>1712</v>
      </c>
      <c r="AHV700" t="n">
        <v>32.81</v>
      </c>
      <c r="AHW700" t="n">
        <v>239</v>
      </c>
      <c r="AHX700" t="n">
        <v>1673</v>
      </c>
      <c r="AHY700" t="n">
        <v>49.37</v>
      </c>
      <c r="AHZ700" t="n">
        <v>239</v>
      </c>
    </row>
    <row r="701">
      <c r="A701" t="inlineStr">
        <is>
          <t>AWHCL</t>
        </is>
      </c>
      <c r="AHU701" t="n">
        <v>815</v>
      </c>
      <c r="AHV701" t="n">
        <v>43.47</v>
      </c>
      <c r="AHW701" t="n">
        <v>312</v>
      </c>
      <c r="AHX701" t="n">
        <v>785</v>
      </c>
      <c r="AHY701" t="n">
        <v>56.8</v>
      </c>
      <c r="AHZ701" t="n">
        <v>315</v>
      </c>
    </row>
    <row r="702">
      <c r="A702" t="inlineStr">
        <is>
          <t>AXISCADES</t>
        </is>
      </c>
      <c r="AHU702" t="n">
        <v>8502</v>
      </c>
      <c r="AHV702" t="n">
        <v>42.88</v>
      </c>
      <c r="AHW702" t="n">
        <v>145</v>
      </c>
      <c r="AHX702" t="n">
        <v>7978</v>
      </c>
      <c r="AHY702" t="n">
        <v>55.13</v>
      </c>
      <c r="AHZ702" t="n">
        <v>149</v>
      </c>
    </row>
    <row r="703">
      <c r="A703" t="inlineStr">
        <is>
          <t>AXITA</t>
        </is>
      </c>
      <c r="AHU703" t="n">
        <v>275</v>
      </c>
      <c r="AHV703" t="n">
        <v>12.43</v>
      </c>
      <c r="AHW703" t="n">
        <v>372</v>
      </c>
      <c r="AHX703" t="n">
        <v>275</v>
      </c>
      <c r="AHY703" t="n">
        <v>22.71</v>
      </c>
      <c r="AHZ703" t="n">
        <v>371</v>
      </c>
    </row>
    <row r="704">
      <c r="A704" t="inlineStr">
        <is>
          <t>AXTEL</t>
        </is>
      </c>
      <c r="AHU704" t="n">
        <v>666</v>
      </c>
      <c r="AHV704" t="n">
        <v>83.56</v>
      </c>
      <c r="AHW704" t="n">
        <v>322</v>
      </c>
      <c r="AHX704" t="n">
        <v>665</v>
      </c>
      <c r="AHY704" t="n">
        <v>73.72</v>
      </c>
      <c r="AHZ704" t="n">
        <v>322</v>
      </c>
    </row>
    <row r="705">
      <c r="A705" t="inlineStr">
        <is>
          <t>AYE</t>
        </is>
      </c>
      <c r="AHU705" t="n">
        <v>3315</v>
      </c>
      <c r="AHV705" t="n">
        <v>48.86</v>
      </c>
      <c r="AHW705" t="n">
        <v>194</v>
      </c>
      <c r="AHX705" t="n">
        <v>3182</v>
      </c>
      <c r="AHY705" t="n">
        <v>59.41</v>
      </c>
      <c r="AHZ705" t="n">
        <v>196</v>
      </c>
    </row>
    <row r="706">
      <c r="A706" t="inlineStr">
        <is>
          <t>AYMSYNTEX</t>
        </is>
      </c>
      <c r="AHU706" t="n">
        <v>1444</v>
      </c>
      <c r="AHV706" t="n">
        <v>64.8</v>
      </c>
      <c r="AHW706" t="n">
        <v>253</v>
      </c>
      <c r="AHX706" t="n">
        <v>1455</v>
      </c>
      <c r="AHY706" t="n">
        <v>12.34</v>
      </c>
      <c r="AHZ706" t="n">
        <v>251</v>
      </c>
    </row>
    <row r="707">
      <c r="A707" t="inlineStr">
        <is>
          <t>AZADIND</t>
        </is>
      </c>
      <c r="AHU707" t="n">
        <v>445</v>
      </c>
      <c r="AHV707" t="n">
        <v>37.43</v>
      </c>
      <c r="AHW707" t="n">
        <v>343</v>
      </c>
      <c r="AHX707" t="n">
        <v>391</v>
      </c>
      <c r="AHY707" t="n">
        <v>56.01</v>
      </c>
      <c r="AHZ707" t="n">
        <v>349</v>
      </c>
    </row>
    <row r="708">
      <c r="A708" t="inlineStr">
        <is>
          <t>BAGFILMS</t>
        </is>
      </c>
      <c r="AHU708" t="n">
        <v>82</v>
      </c>
      <c r="AHV708" t="n">
        <v>70.09999999999999</v>
      </c>
      <c r="AHW708" t="n">
        <v>434</v>
      </c>
      <c r="AHX708" t="n">
        <v>81</v>
      </c>
      <c r="AHY708" t="n">
        <v>81.09</v>
      </c>
      <c r="AHZ708" t="n">
        <v>434</v>
      </c>
    </row>
    <row r="709">
      <c r="A709" t="inlineStr">
        <is>
          <t>BAIDFIN</t>
        </is>
      </c>
      <c r="AHU709" t="n">
        <v>160</v>
      </c>
      <c r="AHV709" t="n">
        <v>70.20999999999999</v>
      </c>
      <c r="AHW709" t="n">
        <v>406</v>
      </c>
      <c r="AHX709" t="n">
        <v>156</v>
      </c>
      <c r="AHY709" t="n">
        <v>89.16</v>
      </c>
      <c r="AHZ709" t="n">
        <v>407</v>
      </c>
    </row>
    <row r="710">
      <c r="A710" t="inlineStr">
        <is>
          <t>BAJAJCON</t>
        </is>
      </c>
      <c r="AHU710" t="n">
        <v>5101</v>
      </c>
      <c r="AHV710" t="n">
        <v>45.84</v>
      </c>
      <c r="AHW710" t="n">
        <v>168</v>
      </c>
      <c r="AHX710" t="n">
        <v>4834</v>
      </c>
      <c r="AHY710" t="n">
        <v>55.17</v>
      </c>
      <c r="AHZ710" t="n">
        <v>169</v>
      </c>
    </row>
    <row r="711">
      <c r="A711" t="inlineStr">
        <is>
          <t>BAJAJELEC</t>
        </is>
      </c>
      <c r="AHU711" t="n">
        <v>3275</v>
      </c>
      <c r="AHV711" t="n">
        <v>29.33</v>
      </c>
      <c r="AHW711" t="n">
        <v>196</v>
      </c>
      <c r="AHX711" t="n">
        <v>3085</v>
      </c>
      <c r="AHY711" t="n">
        <v>40.49</v>
      </c>
      <c r="AHZ711" t="n">
        <v>197</v>
      </c>
    </row>
    <row r="712">
      <c r="A712" t="inlineStr">
        <is>
          <t>BAJAJHCARE</t>
        </is>
      </c>
      <c r="AHU712" t="n">
        <v>1053</v>
      </c>
      <c r="AHV712" t="n">
        <v>45.36</v>
      </c>
      <c r="AHW712" t="n">
        <v>293</v>
      </c>
      <c r="AHX712" t="n">
        <v>1031</v>
      </c>
      <c r="AHY712" t="n">
        <v>55.99</v>
      </c>
      <c r="AHZ712" t="n">
        <v>292</v>
      </c>
    </row>
    <row r="713">
      <c r="A713" t="inlineStr">
        <is>
          <t>BAJAJHIND</t>
        </is>
      </c>
      <c r="AHU713" t="n">
        <v>4315</v>
      </c>
      <c r="AHV713" t="n">
        <v>29.69</v>
      </c>
      <c r="AHW713" t="n">
        <v>177</v>
      </c>
      <c r="AHX713" t="n">
        <v>4121</v>
      </c>
      <c r="AHY713" t="n">
        <v>46.8</v>
      </c>
      <c r="AHZ713" t="n">
        <v>180</v>
      </c>
    </row>
    <row r="714">
      <c r="A714" t="inlineStr">
        <is>
          <t>BAJAJINDEF</t>
        </is>
      </c>
      <c r="AHU714" t="n">
        <v>591</v>
      </c>
      <c r="AHV714" t="n">
        <v>72.97</v>
      </c>
      <c r="AHW714" t="n">
        <v>348</v>
      </c>
      <c r="AHX714" t="n">
        <v>581</v>
      </c>
      <c r="AHY714" t="n">
        <v>69.84</v>
      </c>
      <c r="AHZ714" t="n">
        <v>713</v>
      </c>
    </row>
    <row r="715">
      <c r="A715" t="inlineStr">
        <is>
          <t>BAJAJST</t>
        </is>
      </c>
      <c r="AHU715" t="n">
        <v>644</v>
      </c>
      <c r="AHV715" t="n">
        <v>76.45999999999999</v>
      </c>
      <c r="AHW715" t="n">
        <v>326</v>
      </c>
      <c r="AHX715" t="n">
        <v>651</v>
      </c>
      <c r="AHY715" t="n">
        <v>52.97</v>
      </c>
      <c r="AHZ715" t="n">
        <v>324</v>
      </c>
    </row>
    <row r="716">
      <c r="A716" t="inlineStr">
        <is>
          <t>BAJEL</t>
        </is>
      </c>
      <c r="AHU716" t="n">
        <v>1887</v>
      </c>
      <c r="AHV716" t="n">
        <v>35.83</v>
      </c>
      <c r="AHW716" t="n">
        <v>234</v>
      </c>
      <c r="AHX716" t="n">
        <v>1861</v>
      </c>
      <c r="AHY716" t="n">
        <v>35.52</v>
      </c>
      <c r="AHZ716" t="n">
        <v>233</v>
      </c>
    </row>
    <row r="717">
      <c r="A717" t="inlineStr">
        <is>
          <t>BALAJEE</t>
        </is>
      </c>
      <c r="AHU717" t="n">
        <v>160</v>
      </c>
      <c r="AHV717" t="n">
        <v>78.03</v>
      </c>
      <c r="AHW717" t="n">
        <v>419</v>
      </c>
      <c r="AHX717" t="n">
        <v>156</v>
      </c>
      <c r="AHY717" t="n">
        <v>66.27</v>
      </c>
      <c r="AHZ717" t="n">
        <v>716</v>
      </c>
    </row>
    <row r="718">
      <c r="A718" t="inlineStr">
        <is>
          <t>BALAJITELE</t>
        </is>
      </c>
      <c r="AHU718" t="n">
        <v>1064</v>
      </c>
      <c r="AHV718" t="n">
        <v>47.08</v>
      </c>
      <c r="AHW718" t="n">
        <v>290</v>
      </c>
      <c r="AHX718" t="n">
        <v>1066</v>
      </c>
      <c r="AHY718" t="n">
        <v>60.51</v>
      </c>
      <c r="AHZ718" t="n">
        <v>287</v>
      </c>
    </row>
    <row r="719">
      <c r="A719" t="inlineStr">
        <is>
          <t>BALAMINES</t>
        </is>
      </c>
      <c r="AHU719" t="n">
        <v>5990</v>
      </c>
      <c r="AHV719" t="n">
        <v>35.48</v>
      </c>
      <c r="AHW719" t="n">
        <v>160</v>
      </c>
      <c r="AHX719" t="n">
        <v>5721</v>
      </c>
      <c r="AHY719" t="n">
        <v>48.59</v>
      </c>
      <c r="AHZ719" t="n">
        <v>162</v>
      </c>
    </row>
    <row r="720">
      <c r="A720" t="inlineStr">
        <is>
          <t>BALAXI</t>
        </is>
      </c>
      <c r="AHU720" t="n">
        <v>108</v>
      </c>
      <c r="AHV720" t="n">
        <v>71.18000000000001</v>
      </c>
      <c r="AHW720" t="n">
        <v>426</v>
      </c>
      <c r="AHX720" t="n">
        <v>105</v>
      </c>
      <c r="AHY720" t="n">
        <v>68.92</v>
      </c>
      <c r="AHZ720" t="n">
        <v>427</v>
      </c>
    </row>
    <row r="721">
      <c r="A721" t="inlineStr">
        <is>
          <t>BALKRISHNA</t>
        </is>
      </c>
      <c r="AHU721" t="n">
        <v>47</v>
      </c>
      <c r="AHV721" t="n">
        <v>58.46</v>
      </c>
      <c r="AHW721" t="n">
        <v>458</v>
      </c>
      <c r="AHX721" t="n">
        <v>51</v>
      </c>
      <c r="AHY721" t="n">
        <v>86.98</v>
      </c>
      <c r="AHZ721" t="n">
        <v>454</v>
      </c>
    </row>
    <row r="722">
      <c r="A722" t="inlineStr">
        <is>
          <t>BALMLAWRIE</t>
        </is>
      </c>
      <c r="AHU722" t="n">
        <v>2672</v>
      </c>
      <c r="AHV722" t="n">
        <v>63.55</v>
      </c>
      <c r="AHW722" t="n">
        <v>215</v>
      </c>
      <c r="AHX722" t="n">
        <v>2657</v>
      </c>
      <c r="AHY722" t="n">
        <v>52.54</v>
      </c>
      <c r="AHZ722" t="n">
        <v>211</v>
      </c>
    </row>
    <row r="723">
      <c r="A723" t="inlineStr">
        <is>
          <t>BALUFORGE</t>
        </is>
      </c>
      <c r="AHU723" t="n">
        <v>5497</v>
      </c>
      <c r="AHV723" t="n">
        <v>37.41</v>
      </c>
      <c r="AHW723" t="n">
        <v>166</v>
      </c>
      <c r="AHX723" t="n">
        <v>5370</v>
      </c>
      <c r="AHY723" t="n">
        <v>51.3</v>
      </c>
      <c r="AHZ723" t="n">
        <v>166</v>
      </c>
    </row>
    <row r="724">
      <c r="A724" t="inlineStr">
        <is>
          <t>BANARBEADS</t>
        </is>
      </c>
      <c r="AHU724" t="n">
        <v>73</v>
      </c>
      <c r="AHV724" t="n">
        <v>42.25</v>
      </c>
      <c r="AHW724" t="n">
        <v>442</v>
      </c>
      <c r="AHX724" t="n">
        <v>72</v>
      </c>
      <c r="AHY724" t="n">
        <v>54.65</v>
      </c>
      <c r="AHZ724" t="n">
        <v>442</v>
      </c>
    </row>
    <row r="725">
      <c r="A725" t="inlineStr">
        <is>
          <t>BANARISUG</t>
        </is>
      </c>
      <c r="AHU725" t="n">
        <v>3945</v>
      </c>
      <c r="AHV725" t="n">
        <v>45.07</v>
      </c>
      <c r="AHW725" t="n">
        <v>187</v>
      </c>
      <c r="AHX725" t="n">
        <v>3887</v>
      </c>
      <c r="AHY725" t="n">
        <v>76.67</v>
      </c>
      <c r="AHZ725" t="n">
        <v>187</v>
      </c>
    </row>
    <row r="726">
      <c r="A726" t="inlineStr">
        <is>
          <t>BANCOINDIA</t>
        </is>
      </c>
      <c r="AHU726" t="n">
        <v>8346</v>
      </c>
      <c r="AHV726" t="n">
        <v>52.01</v>
      </c>
      <c r="AHW726" t="n">
        <v>148</v>
      </c>
      <c r="AHX726" t="n">
        <v>8206</v>
      </c>
      <c r="AHY726" t="n">
        <v>55.92</v>
      </c>
      <c r="AHZ726" t="n">
        <v>145</v>
      </c>
    </row>
    <row r="727">
      <c r="A727" t="inlineStr">
        <is>
          <t>BANG</t>
        </is>
      </c>
      <c r="AHU727" t="n">
        <v>40</v>
      </c>
      <c r="AHV727" t="n">
        <v>33.14</v>
      </c>
      <c r="AHW727" t="n">
        <v>466</v>
      </c>
      <c r="AHX727" t="n">
        <v>39</v>
      </c>
      <c r="AHY727" t="n">
        <v>10.92</v>
      </c>
      <c r="AHZ727" t="n">
        <v>467</v>
      </c>
    </row>
    <row r="728">
      <c r="A728" t="inlineStr">
        <is>
          <t>BANK10ADD</t>
        </is>
      </c>
      <c r="AHU728" t="n">
        <v>453</v>
      </c>
      <c r="AHV728" t="n">
        <v>84.93000000000001</v>
      </c>
      <c r="AHW728" t="n">
        <v>349</v>
      </c>
      <c r="AHX728" t="n">
        <v>447</v>
      </c>
      <c r="AHY728" t="n">
        <v>71.3</v>
      </c>
      <c r="AHZ728" t="n">
        <v>727</v>
      </c>
    </row>
    <row r="729">
      <c r="A729" t="inlineStr">
        <is>
          <t>BANK10BETF</t>
        </is>
      </c>
      <c r="AHU729" t="n">
        <v>203</v>
      </c>
      <c r="AHV729" t="n">
        <v>67.31</v>
      </c>
      <c r="AHW729" t="n">
        <v>390</v>
      </c>
      <c r="AHX729" t="n">
        <v>203</v>
      </c>
      <c r="AHY729" t="n">
        <v>41.2</v>
      </c>
      <c r="AHZ729" t="n">
        <v>387</v>
      </c>
    </row>
    <row r="730">
      <c r="A730" t="inlineStr">
        <is>
          <t>BANKA</t>
        </is>
      </c>
      <c r="AHU730" t="n">
        <v>68</v>
      </c>
      <c r="AHV730" t="n">
        <v>74.58</v>
      </c>
      <c r="AHW730" t="n">
        <v>443</v>
      </c>
      <c r="AHX730" t="n">
        <v>67</v>
      </c>
      <c r="AHY730" t="n">
        <v>86.95999999999999</v>
      </c>
      <c r="AHZ730" t="n">
        <v>444</v>
      </c>
    </row>
    <row r="731">
      <c r="A731" t="inlineStr">
        <is>
          <t>BANKADD</t>
        </is>
      </c>
      <c r="AHU731" t="n">
        <v>393</v>
      </c>
      <c r="AHV731" t="n">
        <v>45.2</v>
      </c>
      <c r="AHW731" t="n">
        <v>355</v>
      </c>
      <c r="AHX731" t="n">
        <v>390</v>
      </c>
      <c r="AHY731" t="n">
        <v>64.87</v>
      </c>
      <c r="AHZ731" t="n">
        <v>730</v>
      </c>
    </row>
    <row r="732">
      <c r="A732" t="inlineStr">
        <is>
          <t>BANKBEES</t>
        </is>
      </c>
      <c r="AHU732" t="n">
        <v>8048</v>
      </c>
      <c r="AHV732" t="n">
        <v>44.37</v>
      </c>
      <c r="AHW732" t="n">
        <v>101</v>
      </c>
      <c r="AHX732" t="n">
        <v>7988</v>
      </c>
      <c r="AHY732" t="n">
        <v>45.41</v>
      </c>
      <c r="AHZ732" t="n">
        <v>731</v>
      </c>
    </row>
    <row r="733">
      <c r="A733" t="inlineStr">
        <is>
          <t>BANKBETA</t>
        </is>
      </c>
      <c r="AHU733" t="n">
        <v>2723</v>
      </c>
      <c r="AHV733" t="n">
        <v>99.48999999999999</v>
      </c>
      <c r="AHW733" t="n">
        <v>88</v>
      </c>
      <c r="AHX733" t="n">
        <v>2698</v>
      </c>
      <c r="AHY733" t="n">
        <v>88.41</v>
      </c>
      <c r="AHZ733" t="n">
        <v>88</v>
      </c>
    </row>
    <row r="734">
      <c r="A734" t="inlineStr">
        <is>
          <t>BANKBETF</t>
        </is>
      </c>
      <c r="AHU734" t="n">
        <v>403</v>
      </c>
      <c r="AHV734" t="n">
        <v>55</v>
      </c>
      <c r="AHW734" t="n">
        <v>348</v>
      </c>
      <c r="AHX734" t="n">
        <v>402</v>
      </c>
      <c r="AHY734" t="n">
        <v>64.56999999999999</v>
      </c>
      <c r="AHZ734" t="n">
        <v>348</v>
      </c>
    </row>
    <row r="735">
      <c r="A735" t="inlineStr">
        <is>
          <t>BANKETF</t>
        </is>
      </c>
      <c r="AHU735" t="n">
        <v>317</v>
      </c>
      <c r="AHV735" t="n">
        <v>80.38</v>
      </c>
      <c r="AHW735" t="n">
        <v>354</v>
      </c>
      <c r="AHX735" t="n">
        <v>315</v>
      </c>
      <c r="AHY735" t="n">
        <v>54.09</v>
      </c>
      <c r="AHZ735" t="n">
        <v>734</v>
      </c>
    </row>
    <row r="736">
      <c r="A736" t="inlineStr">
        <is>
          <t>BANKIETF</t>
        </is>
      </c>
      <c r="AHU736" t="n">
        <v>2423</v>
      </c>
      <c r="AHV736" t="n">
        <v>98.95999999999999</v>
      </c>
      <c r="AHW736" t="n">
        <v>234</v>
      </c>
      <c r="AHX736" t="n">
        <v>2404</v>
      </c>
      <c r="AHY736" t="n">
        <v>81.84</v>
      </c>
      <c r="AHZ736" t="n">
        <v>735</v>
      </c>
    </row>
    <row r="737">
      <c r="A737" t="inlineStr">
        <is>
          <t>BANKNIFTY1</t>
        </is>
      </c>
      <c r="AHU737" t="n">
        <v>4190</v>
      </c>
      <c r="AHV737" t="n">
        <v>71.08</v>
      </c>
      <c r="AHW737" t="n">
        <v>188</v>
      </c>
      <c r="AHX737" t="n">
        <v>4152</v>
      </c>
      <c r="AHY737" t="n">
        <v>89.95</v>
      </c>
      <c r="AHZ737" t="n">
        <v>736</v>
      </c>
    </row>
    <row r="738">
      <c r="A738" t="inlineStr">
        <is>
          <t>BANKPSU</t>
        </is>
      </c>
      <c r="AHU738" t="n">
        <v>46</v>
      </c>
      <c r="AHV738" t="n">
        <v>50.38</v>
      </c>
      <c r="AHW738" t="n">
        <v>453</v>
      </c>
      <c r="AHX738" t="n">
        <v>46</v>
      </c>
      <c r="AHY738" t="n">
        <v>50.12</v>
      </c>
      <c r="AHZ738" t="n">
        <v>737</v>
      </c>
    </row>
    <row r="739">
      <c r="A739" t="inlineStr">
        <is>
          <t>BANSALWIRE</t>
        </is>
      </c>
      <c r="AHU739" t="n">
        <v>4532</v>
      </c>
      <c r="AHV739" t="n">
        <v>53.26</v>
      </c>
      <c r="AHW739" t="n">
        <v>175</v>
      </c>
      <c r="AHX739" t="n">
        <v>4493</v>
      </c>
      <c r="AHY739" t="n">
        <v>65.37</v>
      </c>
      <c r="AHZ739" t="n">
        <v>173</v>
      </c>
    </row>
    <row r="740">
      <c r="A740" t="inlineStr">
        <is>
          <t>BANSWRAS</t>
        </is>
      </c>
      <c r="AHU740" t="n">
        <v>340</v>
      </c>
      <c r="AHV740" t="n">
        <v>69.84999999999999</v>
      </c>
      <c r="AHW740" t="n">
        <v>357</v>
      </c>
      <c r="AHX740" t="n">
        <v>330</v>
      </c>
      <c r="AHY740" t="n">
        <v>81.31</v>
      </c>
      <c r="AHZ740" t="n">
        <v>358</v>
      </c>
    </row>
    <row r="741">
      <c r="A741" t="inlineStr">
        <is>
          <t>BASML</t>
        </is>
      </c>
      <c r="AHU741" t="n">
        <v>160</v>
      </c>
      <c r="AHV741" t="n">
        <v>74.66</v>
      </c>
      <c r="AHW741" t="n">
        <v>407</v>
      </c>
      <c r="AHX741" t="n">
        <v>152</v>
      </c>
      <c r="AHY741" t="n">
        <v>82.45999999999999</v>
      </c>
      <c r="AHZ741" t="n">
        <v>408</v>
      </c>
    </row>
    <row r="742">
      <c r="A742" t="inlineStr">
        <is>
          <t>BATLIBOI</t>
        </is>
      </c>
      <c r="AHU742" t="n">
        <v>401</v>
      </c>
      <c r="AHV742" t="n">
        <v>57.85</v>
      </c>
      <c r="AHW742" t="n">
        <v>349</v>
      </c>
      <c r="AHX742" t="n">
        <v>402</v>
      </c>
      <c r="AHY742" t="n">
        <v>66.98999999999999</v>
      </c>
      <c r="AHZ742" t="n">
        <v>347</v>
      </c>
    </row>
    <row r="743">
      <c r="A743" t="inlineStr">
        <is>
          <t>BAYERCROP</t>
        </is>
      </c>
      <c r="AHU743" t="n">
        <v>16484</v>
      </c>
      <c r="AHV743" t="n">
        <v>57.05</v>
      </c>
      <c r="AHW743" t="n">
        <v>96</v>
      </c>
      <c r="AHX743" t="n">
        <v>16318</v>
      </c>
      <c r="AHY743" t="n">
        <v>65.7</v>
      </c>
      <c r="AHZ743" t="n">
        <v>96</v>
      </c>
    </row>
    <row r="744">
      <c r="A744" t="inlineStr">
        <is>
          <t>BBETF0432</t>
        </is>
      </c>
      <c r="AHU744" t="n">
        <v>10032</v>
      </c>
      <c r="AHV744" t="n">
        <v>92.34999999999999</v>
      </c>
      <c r="AHW744" t="n">
        <v>104</v>
      </c>
      <c r="AHX744" t="n">
        <v>10052</v>
      </c>
      <c r="AHY744" t="n">
        <v>92.84999999999999</v>
      </c>
      <c r="AHZ744" t="n">
        <v>743</v>
      </c>
    </row>
    <row r="745">
      <c r="A745" t="inlineStr">
        <is>
          <t>BBL</t>
        </is>
      </c>
      <c r="AHU745" t="n">
        <v>2768</v>
      </c>
      <c r="AHV745" t="n">
        <v>44.86</v>
      </c>
      <c r="AHW745" t="n">
        <v>210</v>
      </c>
      <c r="AHX745" t="n">
        <v>2634</v>
      </c>
      <c r="AHY745" t="n">
        <v>55.76</v>
      </c>
      <c r="AHZ745" t="n">
        <v>213</v>
      </c>
    </row>
    <row r="746">
      <c r="A746" t="inlineStr">
        <is>
          <t>BBNPNBETF</t>
        </is>
      </c>
      <c r="AHU746" t="n">
        <v>4</v>
      </c>
      <c r="AHV746" t="n">
        <v>99.73</v>
      </c>
      <c r="AHW746" t="n">
        <v>499</v>
      </c>
      <c r="AHX746" t="n">
        <v>4</v>
      </c>
      <c r="AHY746" t="n">
        <v>78.68000000000001</v>
      </c>
      <c r="AHZ746" t="n">
        <v>499</v>
      </c>
    </row>
    <row r="747">
      <c r="A747" t="inlineStr">
        <is>
          <t>BBNPPGOLD</t>
        </is>
      </c>
      <c r="AHU747" t="n">
        <v>310</v>
      </c>
      <c r="AHV747" t="n">
        <v>60.22</v>
      </c>
      <c r="AHW747" t="n">
        <v>363</v>
      </c>
      <c r="AHX747" t="n">
        <v>306</v>
      </c>
      <c r="AHY747" t="n">
        <v>65.54000000000001</v>
      </c>
      <c r="AHZ747" t="n">
        <v>363</v>
      </c>
    </row>
    <row r="748">
      <c r="A748" t="inlineStr">
        <is>
          <t>BBOX</t>
        </is>
      </c>
      <c r="AHU748" t="n">
        <v>14583</v>
      </c>
      <c r="AHV748" t="n">
        <v>35.77</v>
      </c>
      <c r="AHW748" t="n">
        <v>109</v>
      </c>
      <c r="AHX748" t="n">
        <v>14150</v>
      </c>
      <c r="AHY748" t="n">
        <v>41.54</v>
      </c>
      <c r="AHZ748" t="n">
        <v>109</v>
      </c>
    </row>
    <row r="749">
      <c r="A749" t="inlineStr">
        <is>
          <t>BBTCL</t>
        </is>
      </c>
      <c r="AHU749" t="n">
        <v>441</v>
      </c>
      <c r="AHV749" t="n">
        <v>77.2</v>
      </c>
      <c r="AHW749" t="n">
        <v>344</v>
      </c>
      <c r="AHX749" t="n">
        <v>443</v>
      </c>
      <c r="AHY749" t="n">
        <v>65.29000000000001</v>
      </c>
      <c r="AHZ749" t="n">
        <v>343</v>
      </c>
    </row>
    <row r="750">
      <c r="A750" t="inlineStr">
        <is>
          <t>BCG</t>
        </is>
      </c>
      <c r="AHU750" t="n">
        <v>1674</v>
      </c>
      <c r="AHV750" t="n">
        <v>66.79000000000001</v>
      </c>
      <c r="AHW750" t="n">
        <v>241</v>
      </c>
      <c r="AHX750" t="n">
        <v>1648</v>
      </c>
      <c r="AHY750" t="n">
        <v>69.77</v>
      </c>
      <c r="AHZ750" t="n">
        <v>240</v>
      </c>
    </row>
    <row r="751">
      <c r="A751" t="inlineStr">
        <is>
          <t>BCLIND</t>
        </is>
      </c>
      <c r="AHU751" t="n">
        <v>904</v>
      </c>
      <c r="AHV751" t="n">
        <v>35.36</v>
      </c>
      <c r="AHW751" t="n">
        <v>305</v>
      </c>
      <c r="AHX751" t="n">
        <v>890</v>
      </c>
      <c r="AHY751" t="n">
        <v>51.83</v>
      </c>
      <c r="AHZ751" t="n">
        <v>306</v>
      </c>
    </row>
    <row r="752">
      <c r="A752" t="inlineStr">
        <is>
          <t>BCONCEPTS</t>
        </is>
      </c>
      <c r="AHU752" t="n">
        <v>176</v>
      </c>
      <c r="AHV752" t="n">
        <v>78.7</v>
      </c>
      <c r="AHW752" t="n">
        <v>401</v>
      </c>
      <c r="AHX752" t="n">
        <v>172</v>
      </c>
      <c r="AHY752" t="n">
        <v>91.53</v>
      </c>
      <c r="AHZ752" t="n">
        <v>403</v>
      </c>
    </row>
    <row r="753">
      <c r="A753" t="inlineStr">
        <is>
          <t>BCPL</t>
        </is>
      </c>
      <c r="AHU753" t="n">
        <v>110</v>
      </c>
      <c r="AHV753" t="n">
        <v>61.23</v>
      </c>
      <c r="AHW753" t="n">
        <v>424</v>
      </c>
      <c r="AHX753" t="n">
        <v>109</v>
      </c>
      <c r="AHY753" t="n">
        <v>73.81</v>
      </c>
      <c r="AHZ753" t="n">
        <v>424</v>
      </c>
    </row>
    <row r="754">
      <c r="A754" t="inlineStr">
        <is>
          <t>BEARDSELL</t>
        </is>
      </c>
      <c r="AHU754" t="n">
        <v>93</v>
      </c>
      <c r="AHV754" t="n">
        <v>77.47</v>
      </c>
      <c r="AHW754" t="n">
        <v>430</v>
      </c>
      <c r="AHX754" t="n">
        <v>87</v>
      </c>
      <c r="AHY754" t="n">
        <v>50.74</v>
      </c>
      <c r="AHZ754" t="n">
        <v>431</v>
      </c>
    </row>
    <row r="755">
      <c r="A755" t="inlineStr">
        <is>
          <t>BECTORFOOD</t>
        </is>
      </c>
      <c r="AHU755" t="n">
        <v>5706</v>
      </c>
      <c r="AHV755" t="n">
        <v>46.92</v>
      </c>
      <c r="AHW755" t="n">
        <v>123</v>
      </c>
      <c r="AHX755" t="n">
        <v>5574</v>
      </c>
      <c r="AHY755" t="n">
        <v>64.48</v>
      </c>
      <c r="AHZ755" t="n">
        <v>754</v>
      </c>
    </row>
    <row r="756">
      <c r="A756" t="inlineStr">
        <is>
          <t>BEDMUTHA</t>
        </is>
      </c>
      <c r="AHU756" t="n">
        <v>346</v>
      </c>
      <c r="AHV756" t="n">
        <v>85.92</v>
      </c>
      <c r="AHW756" t="n">
        <v>355</v>
      </c>
      <c r="AHX756" t="n">
        <v>342</v>
      </c>
      <c r="AHY756" t="n">
        <v>65.48999999999999</v>
      </c>
      <c r="AHZ756" t="n">
        <v>356</v>
      </c>
    </row>
    <row r="757">
      <c r="A757" t="inlineStr">
        <is>
          <t>BEEKAY</t>
        </is>
      </c>
      <c r="AHU757" t="n">
        <v>765</v>
      </c>
      <c r="AHV757" t="n">
        <v>40.75</v>
      </c>
      <c r="AHW757" t="n">
        <v>318</v>
      </c>
      <c r="AHX757" t="n">
        <v>791</v>
      </c>
      <c r="AHY757" t="n">
        <v>85.88</v>
      </c>
      <c r="AHZ757" t="n">
        <v>314</v>
      </c>
    </row>
    <row r="758">
      <c r="A758" t="inlineStr">
        <is>
          <t>BELDING</t>
        </is>
      </c>
      <c r="AHU758" t="n">
        <v>1209</v>
      </c>
      <c r="AHV758" t="n">
        <v>45.01</v>
      </c>
      <c r="AHW758" t="n">
        <v>275</v>
      </c>
      <c r="AHX758" t="n">
        <v>1144</v>
      </c>
      <c r="AHY758" t="n">
        <v>47.93</v>
      </c>
      <c r="AHZ758" t="n">
        <v>277</v>
      </c>
    </row>
    <row r="759">
      <c r="A759" t="inlineStr">
        <is>
          <t>BELLACASA</t>
        </is>
      </c>
      <c r="AHU759" t="n">
        <v>297</v>
      </c>
      <c r="AHV759" t="n">
        <v>79.91</v>
      </c>
      <c r="AHW759" t="n">
        <v>367</v>
      </c>
      <c r="AHX759" t="n">
        <v>293</v>
      </c>
      <c r="AHY759" t="n">
        <v>80.18000000000001</v>
      </c>
      <c r="AHZ759" t="n">
        <v>368</v>
      </c>
    </row>
    <row r="760">
      <c r="A760" t="inlineStr">
        <is>
          <t>BELRISE</t>
        </is>
      </c>
      <c r="AHU760" t="n">
        <v>20344</v>
      </c>
      <c r="AHV760" t="n">
        <v>39.3</v>
      </c>
      <c r="AHW760" t="n">
        <v>84</v>
      </c>
      <c r="AHX760" t="n">
        <v>19965</v>
      </c>
      <c r="AHY760" t="n">
        <v>37.38</v>
      </c>
      <c r="AHZ760" t="n">
        <v>83</v>
      </c>
    </row>
    <row r="761">
      <c r="A761" t="inlineStr">
        <is>
          <t>BENARAS</t>
        </is>
      </c>
      <c r="AHU761" t="n">
        <v>1326</v>
      </c>
      <c r="AHV761" t="n">
        <v>98.77</v>
      </c>
      <c r="AHW761" t="n">
        <v>266</v>
      </c>
      <c r="AHX761" t="n">
        <v>1326</v>
      </c>
      <c r="AHY761" t="n">
        <v>100</v>
      </c>
      <c r="AHZ761" t="n">
        <v>266</v>
      </c>
    </row>
    <row r="762">
      <c r="A762" t="inlineStr">
        <is>
          <t>BENGALASM</t>
        </is>
      </c>
      <c r="AHU762" t="n">
        <v>6494</v>
      </c>
      <c r="AHV762" t="n">
        <v>100</v>
      </c>
      <c r="AHW762" t="n">
        <v>157</v>
      </c>
      <c r="AHX762" t="n">
        <v>6452</v>
      </c>
      <c r="AHY762" t="n">
        <v>82.93000000000001</v>
      </c>
      <c r="AHZ762" t="n">
        <v>157</v>
      </c>
    </row>
    <row r="763">
      <c r="A763" t="inlineStr">
        <is>
          <t>BEPL</t>
        </is>
      </c>
      <c r="AHU763" t="n">
        <v>2700</v>
      </c>
      <c r="AHV763" t="n">
        <v>40.94</v>
      </c>
      <c r="AHW763" t="n">
        <v>212</v>
      </c>
      <c r="AHX763" t="n">
        <v>2640</v>
      </c>
      <c r="AHY763" t="n">
        <v>46.63</v>
      </c>
      <c r="AHZ763" t="n">
        <v>212</v>
      </c>
    </row>
    <row r="764">
      <c r="A764" t="inlineStr">
        <is>
          <t>BESTAGRO</t>
        </is>
      </c>
      <c r="AHU764" t="n">
        <v>521</v>
      </c>
      <c r="AHV764" t="n">
        <v>38.03</v>
      </c>
      <c r="AHW764" t="n">
        <v>337</v>
      </c>
      <c r="AHX764" t="n">
        <v>495</v>
      </c>
      <c r="AHY764" t="n">
        <v>48.41</v>
      </c>
      <c r="AHZ764" t="n">
        <v>338</v>
      </c>
    </row>
    <row r="765">
      <c r="A765" t="inlineStr">
        <is>
          <t>BETA</t>
        </is>
      </c>
      <c r="AHU765" t="n">
        <v>2057</v>
      </c>
      <c r="AHV765" t="n">
        <v>45.81</v>
      </c>
      <c r="AHW765" t="n">
        <v>230</v>
      </c>
      <c r="AHX765" t="n">
        <v>2000</v>
      </c>
      <c r="AHY765" t="n">
        <v>47.86</v>
      </c>
      <c r="AHZ765" t="n">
        <v>231</v>
      </c>
    </row>
    <row r="766">
      <c r="A766" t="inlineStr">
        <is>
          <t>BFINVEST</t>
        </is>
      </c>
      <c r="AHU766" t="n">
        <v>1484</v>
      </c>
      <c r="AHV766" t="n">
        <v>69</v>
      </c>
      <c r="AHW766" t="n">
        <v>251</v>
      </c>
      <c r="AHX766" t="n">
        <v>1447</v>
      </c>
      <c r="AHY766" t="n">
        <v>52.69</v>
      </c>
      <c r="AHZ766" t="n">
        <v>252</v>
      </c>
    </row>
    <row r="767">
      <c r="A767" t="inlineStr">
        <is>
          <t>BFSI</t>
        </is>
      </c>
      <c r="AHU767" t="n">
        <v>368</v>
      </c>
      <c r="AHV767" t="n">
        <v>59.77</v>
      </c>
      <c r="AHW767" t="n">
        <v>338</v>
      </c>
      <c r="AHX767" t="n">
        <v>368</v>
      </c>
      <c r="AHY767" t="n">
        <v>40.68</v>
      </c>
      <c r="AHZ767" t="n">
        <v>766</v>
      </c>
    </row>
    <row r="768">
      <c r="A768" t="inlineStr">
        <is>
          <t>BFUTILITIE</t>
        </is>
      </c>
      <c r="AHU768" t="n">
        <v>1639</v>
      </c>
      <c r="AHV768" t="n">
        <v>39.02</v>
      </c>
      <c r="AHW768" t="n">
        <v>243</v>
      </c>
      <c r="AHX768" t="n">
        <v>1611</v>
      </c>
      <c r="AHY768" t="n">
        <v>49.59</v>
      </c>
      <c r="AHZ768" t="n">
        <v>242</v>
      </c>
    </row>
    <row r="769">
      <c r="A769" t="inlineStr">
        <is>
          <t>BHAGCHEM</t>
        </is>
      </c>
      <c r="AHU769" t="n">
        <v>2588</v>
      </c>
      <c r="AHV769" t="n">
        <v>56.94</v>
      </c>
      <c r="AHW769" t="n">
        <v>217</v>
      </c>
      <c r="AHX769" t="n">
        <v>2532</v>
      </c>
      <c r="AHY769" t="n">
        <v>56.38</v>
      </c>
      <c r="AHZ769" t="n">
        <v>217</v>
      </c>
    </row>
    <row r="770">
      <c r="A770" t="inlineStr">
        <is>
          <t>BHAGERIA</t>
        </is>
      </c>
      <c r="AHU770" t="n">
        <v>1618</v>
      </c>
      <c r="AHV770" t="n">
        <v>52.63</v>
      </c>
      <c r="AHW770" t="n">
        <v>244</v>
      </c>
      <c r="AHX770" t="n">
        <v>1581</v>
      </c>
      <c r="AHY770" t="n">
        <v>39.38</v>
      </c>
      <c r="AHZ770" t="n">
        <v>245</v>
      </c>
    </row>
    <row r="771">
      <c r="A771" t="inlineStr">
        <is>
          <t>BHANDARI</t>
        </is>
      </c>
      <c r="AHU771" t="n">
        <v>88</v>
      </c>
      <c r="AHV771" t="n">
        <v>73.62</v>
      </c>
      <c r="AHW771" t="n">
        <v>432</v>
      </c>
      <c r="AHX771" t="n">
        <v>86</v>
      </c>
      <c r="AHY771" t="n">
        <v>78.31</v>
      </c>
      <c r="AHZ771" t="n">
        <v>432</v>
      </c>
    </row>
    <row r="772">
      <c r="A772" t="inlineStr">
        <is>
          <t>BHARATCOAL</t>
        </is>
      </c>
      <c r="AHU772" t="n">
        <v>14045</v>
      </c>
      <c r="AHV772" t="n">
        <v>32.78</v>
      </c>
      <c r="AHW772" t="n">
        <v>111</v>
      </c>
      <c r="AHX772" t="n">
        <v>13835</v>
      </c>
      <c r="AHY772" t="n">
        <v>42.52</v>
      </c>
      <c r="AHZ772" t="n">
        <v>111</v>
      </c>
    </row>
    <row r="773">
      <c r="A773" t="inlineStr">
        <is>
          <t>BHARATGEAR</t>
        </is>
      </c>
      <c r="AHU773" t="n">
        <v>148</v>
      </c>
      <c r="AHV773" t="n">
        <v>62.33</v>
      </c>
      <c r="AHW773" t="n">
        <v>410</v>
      </c>
      <c r="AHX773" t="n">
        <v>149</v>
      </c>
      <c r="AHY773" t="n">
        <v>47.94</v>
      </c>
      <c r="AHZ773" t="n">
        <v>410</v>
      </c>
    </row>
    <row r="774">
      <c r="A774" t="inlineStr">
        <is>
          <t>BHARATRAS</t>
        </is>
      </c>
      <c r="AHU774" t="n">
        <v>1576</v>
      </c>
      <c r="AHV774" t="n">
        <v>46.46</v>
      </c>
      <c r="AHW774" t="n">
        <v>247</v>
      </c>
      <c r="AHX774" t="n">
        <v>1557</v>
      </c>
      <c r="AHY774" t="n">
        <v>70.56</v>
      </c>
      <c r="AHZ774" t="n">
        <v>246</v>
      </c>
    </row>
    <row r="775">
      <c r="A775" t="inlineStr">
        <is>
          <t>BHARATSE</t>
        </is>
      </c>
      <c r="AHU775" t="n">
        <v>1266</v>
      </c>
      <c r="AHV775" t="n">
        <v>36.19</v>
      </c>
      <c r="AHW775" t="n">
        <v>273</v>
      </c>
      <c r="AHX775" t="n">
        <v>1228</v>
      </c>
      <c r="AHY775" t="n">
        <v>43.22</v>
      </c>
      <c r="AHZ775" t="n">
        <v>274</v>
      </c>
    </row>
    <row r="776">
      <c r="A776" t="inlineStr">
        <is>
          <t>BHARATWIRE</t>
        </is>
      </c>
      <c r="AHU776" t="n">
        <v>1019</v>
      </c>
      <c r="AHV776" t="n">
        <v>47.96</v>
      </c>
      <c r="AHW776" t="n">
        <v>297</v>
      </c>
      <c r="AHX776" t="n">
        <v>974</v>
      </c>
      <c r="AHY776" t="n">
        <v>58.15</v>
      </c>
      <c r="AHZ776" t="n">
        <v>297</v>
      </c>
    </row>
    <row r="777">
      <c r="A777" t="inlineStr">
        <is>
          <t>BIGBLOC</t>
        </is>
      </c>
      <c r="AHU777" t="n">
        <v>502</v>
      </c>
      <c r="AHV777" t="n">
        <v>54.6</v>
      </c>
      <c r="AHW777" t="n">
        <v>338</v>
      </c>
      <c r="AHX777" t="n">
        <v>510</v>
      </c>
      <c r="AHY777" t="n">
        <v>55.1</v>
      </c>
      <c r="AHZ777" t="n">
        <v>337</v>
      </c>
    </row>
    <row r="778">
      <c r="A778" t="inlineStr">
        <is>
          <t>BIL</t>
        </is>
      </c>
      <c r="AHU778" t="n">
        <v>1373</v>
      </c>
      <c r="AHV778" t="n">
        <v>63.3</v>
      </c>
      <c r="AHW778" t="n">
        <v>260</v>
      </c>
      <c r="AHX778" t="n">
        <v>1364</v>
      </c>
      <c r="AHY778" t="n">
        <v>75.06999999999999</v>
      </c>
      <c r="AHZ778" t="n">
        <v>261</v>
      </c>
    </row>
    <row r="779">
      <c r="A779" t="inlineStr">
        <is>
          <t>BIMETAL</t>
        </is>
      </c>
      <c r="AHU779" t="n">
        <v>229</v>
      </c>
      <c r="AHV779" t="n">
        <v>93.59</v>
      </c>
      <c r="AHW779" t="n">
        <v>382</v>
      </c>
      <c r="AHX779" t="n">
        <v>226</v>
      </c>
      <c r="AHY779" t="n">
        <v>91.77</v>
      </c>
      <c r="AHZ779" t="n">
        <v>383</v>
      </c>
    </row>
    <row r="780">
      <c r="A780" t="inlineStr">
        <is>
          <t>BIOFILCHEM</t>
        </is>
      </c>
      <c r="AHU780" t="n">
        <v>47</v>
      </c>
      <c r="AHV780" t="n">
        <v>65.14</v>
      </c>
      <c r="AHW780" t="n">
        <v>459</v>
      </c>
      <c r="AHX780" t="n">
        <v>46</v>
      </c>
      <c r="AHY780" t="n">
        <v>74.40000000000001</v>
      </c>
      <c r="AHZ780" t="n">
        <v>460</v>
      </c>
    </row>
    <row r="781">
      <c r="A781" t="inlineStr">
        <is>
          <t>BIRLACABLE</t>
        </is>
      </c>
      <c r="AHU781" t="n">
        <v>997</v>
      </c>
      <c r="AHV781" t="n">
        <v>37.34</v>
      </c>
      <c r="AHW781" t="n">
        <v>299</v>
      </c>
      <c r="AHX781" t="n">
        <v>947</v>
      </c>
      <c r="AHY781" t="n">
        <v>64.15000000000001</v>
      </c>
      <c r="AHZ781" t="n">
        <v>298</v>
      </c>
    </row>
    <row r="782">
      <c r="A782" t="inlineStr">
        <is>
          <t>BIRLAMONEY</t>
        </is>
      </c>
      <c r="AHU782" t="n">
        <v>603</v>
      </c>
      <c r="AHV782" t="n">
        <v>76.34</v>
      </c>
      <c r="AHW782" t="n">
        <v>331</v>
      </c>
      <c r="AHX782" t="n">
        <v>594</v>
      </c>
      <c r="AHY782" t="n">
        <v>72.78</v>
      </c>
      <c r="AHZ782" t="n">
        <v>331</v>
      </c>
    </row>
    <row r="783">
      <c r="A783" t="inlineStr">
        <is>
          <t>BIRLANU</t>
        </is>
      </c>
      <c r="AHU783" t="n">
        <v>942</v>
      </c>
      <c r="AHV783" t="n">
        <v>68.88</v>
      </c>
      <c r="AHW783" t="n">
        <v>301</v>
      </c>
      <c r="AHX783" t="n">
        <v>937</v>
      </c>
      <c r="AHY783" t="n">
        <v>69.93000000000001</v>
      </c>
      <c r="AHZ783" t="n">
        <v>299</v>
      </c>
    </row>
    <row r="784">
      <c r="A784" t="inlineStr">
        <is>
          <t>BIRLATOTAL</t>
        </is>
      </c>
      <c r="AHU784" t="n">
        <v>19</v>
      </c>
      <c r="AHV784" t="n">
        <v>97.27</v>
      </c>
      <c r="AHW784" t="n">
        <v>487</v>
      </c>
      <c r="AHX784" t="n">
        <v>19</v>
      </c>
      <c r="AHY784" t="n">
        <v>90.47</v>
      </c>
      <c r="AHZ784" t="n">
        <v>487</v>
      </c>
    </row>
    <row r="785">
      <c r="A785" t="inlineStr">
        <is>
          <t>BLACKBUCK</t>
        </is>
      </c>
      <c r="AHU785" t="n">
        <v>10322</v>
      </c>
      <c r="AHV785" t="n">
        <v>16.93</v>
      </c>
      <c r="AHW785" t="n">
        <v>133</v>
      </c>
      <c r="AHX785" t="n">
        <v>10278</v>
      </c>
      <c r="AHY785" t="n">
        <v>47.25</v>
      </c>
      <c r="AHZ785" t="n">
        <v>133</v>
      </c>
    </row>
    <row r="786">
      <c r="A786" t="inlineStr">
        <is>
          <t>BLACKROSE</t>
        </is>
      </c>
      <c r="AHU786" t="n">
        <v>486</v>
      </c>
      <c r="AHV786" t="n">
        <v>74.51000000000001</v>
      </c>
      <c r="AHW786" t="n">
        <v>340</v>
      </c>
      <c r="AHX786" t="n">
        <v>491</v>
      </c>
      <c r="AHY786" t="n">
        <v>70.06999999999999</v>
      </c>
      <c r="AHZ786" t="n">
        <v>339</v>
      </c>
    </row>
    <row r="787">
      <c r="A787" t="inlineStr">
        <is>
          <t>BLAL</t>
        </is>
      </c>
      <c r="AHU787" t="n">
        <v>663</v>
      </c>
      <c r="AHV787" t="n">
        <v>68.34</v>
      </c>
      <c r="AHW787" t="n">
        <v>324</v>
      </c>
      <c r="AHX787" t="n">
        <v>667</v>
      </c>
      <c r="AHY787" t="n">
        <v>57.07</v>
      </c>
      <c r="AHZ787" t="n">
        <v>320</v>
      </c>
    </row>
    <row r="788">
      <c r="A788" t="inlineStr">
        <is>
          <t>BLBLIMITED</t>
        </is>
      </c>
      <c r="AHU788" t="n">
        <v>81</v>
      </c>
      <c r="AHV788" t="n">
        <v>48.67</v>
      </c>
      <c r="AHW788" t="n">
        <v>435</v>
      </c>
      <c r="AHX788" t="n">
        <v>80</v>
      </c>
      <c r="AHY788" t="n">
        <v>83.76000000000001</v>
      </c>
      <c r="AHZ788" t="n">
        <v>436</v>
      </c>
    </row>
    <row r="789">
      <c r="A789" t="inlineStr">
        <is>
          <t>BLEL</t>
        </is>
      </c>
      <c r="AHU789" t="n">
        <v>1939</v>
      </c>
      <c r="AHV789" t="n">
        <v>30.72</v>
      </c>
      <c r="AHW789" t="n">
        <v>233</v>
      </c>
      <c r="AHX789" t="n">
        <v>1840</v>
      </c>
      <c r="AHY789" t="n">
        <v>41.17</v>
      </c>
      <c r="AHZ789" t="n">
        <v>234</v>
      </c>
    </row>
    <row r="790">
      <c r="A790" t="inlineStr">
        <is>
          <t>BLIL</t>
        </is>
      </c>
      <c r="AHU790" t="n">
        <v>1383</v>
      </c>
      <c r="AHV790" t="n">
        <v>69.11</v>
      </c>
      <c r="AHW790" t="n">
        <v>258</v>
      </c>
      <c r="AHX790" t="n">
        <v>1385</v>
      </c>
      <c r="AHY790" t="n">
        <v>84.97</v>
      </c>
      <c r="AHZ790" t="n">
        <v>258</v>
      </c>
    </row>
    <row r="791">
      <c r="A791" t="inlineStr">
        <is>
          <t>BLKASHYAP</t>
        </is>
      </c>
      <c r="AHU791" t="n">
        <v>1181</v>
      </c>
      <c r="AHV791" t="n">
        <v>50.26</v>
      </c>
      <c r="AHW791" t="n">
        <v>277</v>
      </c>
      <c r="AHX791" t="n">
        <v>1175</v>
      </c>
      <c r="AHY791" t="n">
        <v>46.36</v>
      </c>
      <c r="AHZ791" t="n">
        <v>276</v>
      </c>
    </row>
    <row r="792">
      <c r="A792" t="inlineStr">
        <is>
          <t>BLSE</t>
        </is>
      </c>
      <c r="AHU792" t="n">
        <v>2672</v>
      </c>
      <c r="AHV792" t="n">
        <v>54.01</v>
      </c>
      <c r="AHW792" t="n">
        <v>216</v>
      </c>
      <c r="AHX792" t="n">
        <v>2668</v>
      </c>
      <c r="AHY792" t="n">
        <v>45.64</v>
      </c>
      <c r="AHZ792" t="n">
        <v>210</v>
      </c>
    </row>
    <row r="793">
      <c r="A793" t="inlineStr">
        <is>
          <t>BLUECLOUDS</t>
        </is>
      </c>
      <c r="AHU793" t="n">
        <v>1703</v>
      </c>
      <c r="AHV793" t="n">
        <v>50.33</v>
      </c>
      <c r="AHW793" t="n">
        <v>240</v>
      </c>
      <c r="AHX793" t="n">
        <v>1702</v>
      </c>
      <c r="AHY793" t="n">
        <v>40.41</v>
      </c>
      <c r="AHZ793" t="n">
        <v>238</v>
      </c>
    </row>
    <row r="794">
      <c r="A794" t="inlineStr">
        <is>
          <t>BLUECOAST</t>
        </is>
      </c>
      <c r="AHU794" t="n">
        <v>42</v>
      </c>
      <c r="AHV794" t="n">
        <v>78.87</v>
      </c>
      <c r="AHW794" t="n">
        <v>465</v>
      </c>
      <c r="AHX794" t="n">
        <v>40</v>
      </c>
      <c r="AHY794" t="n">
        <v>64.5</v>
      </c>
      <c r="AHZ794" t="n">
        <v>465</v>
      </c>
    </row>
    <row r="795">
      <c r="A795" t="inlineStr">
        <is>
          <t>BLUESTONE</t>
        </is>
      </c>
      <c r="AHU795" t="n">
        <v>10548</v>
      </c>
      <c r="AHV795" t="n">
        <v>38.23</v>
      </c>
      <c r="AHW795" t="n">
        <v>132</v>
      </c>
      <c r="AHX795" t="n">
        <v>10312</v>
      </c>
      <c r="AHY795" t="n">
        <v>28.65</v>
      </c>
      <c r="AHZ795" t="n">
        <v>132</v>
      </c>
    </row>
    <row r="796">
      <c r="A796" t="inlineStr">
        <is>
          <t>BLUSPRING</t>
        </is>
      </c>
      <c r="AHU796" t="n">
        <v>2290</v>
      </c>
      <c r="AHV796" t="n">
        <v>28.24</v>
      </c>
      <c r="AHW796" t="n">
        <v>224</v>
      </c>
      <c r="AHX796" t="n">
        <v>2210</v>
      </c>
      <c r="AHY796" t="n">
        <v>36.42</v>
      </c>
      <c r="AHZ796" t="n">
        <v>225</v>
      </c>
    </row>
    <row r="797">
      <c r="A797" t="inlineStr">
        <is>
          <t>BMWVENTLTD</t>
        </is>
      </c>
      <c r="AHU797" t="n">
        <v>555</v>
      </c>
      <c r="AHV797" t="n">
        <v>55.94</v>
      </c>
      <c r="AHW797" t="n">
        <v>336</v>
      </c>
      <c r="AHX797" t="n">
        <v>543</v>
      </c>
      <c r="AHY797" t="n">
        <v>83.69</v>
      </c>
      <c r="AHZ797" t="n">
        <v>336</v>
      </c>
    </row>
    <row r="798">
      <c r="A798" t="inlineStr">
        <is>
          <t>BNAGROCHEM</t>
        </is>
      </c>
      <c r="AHU798" t="n">
        <v>1086</v>
      </c>
      <c r="AHV798" t="n">
        <v>100</v>
      </c>
      <c r="AHW798" t="n">
        <v>288</v>
      </c>
      <c r="AHX798" t="n">
        <v>1075</v>
      </c>
      <c r="AHY798" t="n">
        <v>87.22</v>
      </c>
      <c r="AHZ798" t="n">
        <v>286</v>
      </c>
    </row>
    <row r="799">
      <c r="A799" t="inlineStr">
        <is>
          <t>BNKETFAXIS</t>
        </is>
      </c>
      <c r="AHU799" t="n">
        <v>288</v>
      </c>
      <c r="AHV799" t="n">
        <v>100</v>
      </c>
      <c r="AHW799" t="n">
        <v>370</v>
      </c>
      <c r="AHX799" t="n">
        <v>287</v>
      </c>
      <c r="AHY799" t="n">
        <v>50</v>
      </c>
      <c r="AHZ799" t="n">
        <v>370</v>
      </c>
    </row>
    <row r="800">
      <c r="A800" t="inlineStr">
        <is>
          <t>BOHRAIND</t>
        </is>
      </c>
      <c r="AHU800" t="n">
        <v>28</v>
      </c>
      <c r="AHV800" t="n">
        <v>96.98</v>
      </c>
      <c r="AHW800" t="n">
        <v>480</v>
      </c>
      <c r="AHX800" t="n">
        <v>28</v>
      </c>
      <c r="AHY800" t="n">
        <v>97.72</v>
      </c>
      <c r="AHZ800" t="n">
        <v>480</v>
      </c>
    </row>
    <row r="801">
      <c r="A801" t="inlineStr">
        <is>
          <t>BOMDYEING</t>
        </is>
      </c>
      <c r="AHU801" t="n">
        <v>1857</v>
      </c>
      <c r="AHV801" t="n">
        <v>34.97</v>
      </c>
      <c r="AHW801" t="n">
        <v>236</v>
      </c>
      <c r="AHX801" t="n">
        <v>1821</v>
      </c>
      <c r="AHY801" t="n">
        <v>40.66</v>
      </c>
      <c r="AHZ801" t="n">
        <v>235</v>
      </c>
    </row>
    <row r="802">
      <c r="A802" t="inlineStr">
        <is>
          <t>BONDADA</t>
        </is>
      </c>
      <c r="AHU802" t="n">
        <v>3053</v>
      </c>
      <c r="AHV802" t="n">
        <v>57.41</v>
      </c>
      <c r="AHW802" t="n">
        <v>199</v>
      </c>
      <c r="AHX802" t="n">
        <v>3059</v>
      </c>
      <c r="AHY802" t="n">
        <v>39.45</v>
      </c>
      <c r="AHZ802" t="n">
        <v>198</v>
      </c>
    </row>
    <row r="803">
      <c r="A803" t="inlineStr">
        <is>
          <t>BONFIG</t>
        </is>
      </c>
      <c r="AHU803" t="n">
        <v>12007</v>
      </c>
      <c r="AHV803" t="n">
        <v>40.27</v>
      </c>
      <c r="AHW803" t="n">
        <v>125</v>
      </c>
      <c r="AHX803" t="n">
        <v>11753</v>
      </c>
      <c r="AHY803" t="n">
        <v>33.5</v>
      </c>
      <c r="AHZ803" t="n">
        <v>125</v>
      </c>
    </row>
    <row r="804">
      <c r="A804" t="inlineStr">
        <is>
          <t>BONLON</t>
        </is>
      </c>
      <c r="AHU804" t="n">
        <v>53</v>
      </c>
      <c r="AHV804" t="n">
        <v>55.02</v>
      </c>
      <c r="AHW804" t="n">
        <v>453</v>
      </c>
      <c r="AHX804" t="n">
        <v>52</v>
      </c>
      <c r="AHY804" t="n">
        <v>56.07</v>
      </c>
      <c r="AHZ804" t="n">
        <v>453</v>
      </c>
    </row>
    <row r="805">
      <c r="A805" t="inlineStr">
        <is>
          <t>BORANA</t>
        </is>
      </c>
      <c r="AHU805" t="n">
        <v>566</v>
      </c>
      <c r="AHV805" t="n">
        <v>55.18</v>
      </c>
      <c r="AHW805" t="n">
        <v>334</v>
      </c>
      <c r="AHX805" t="n">
        <v>549</v>
      </c>
      <c r="AHY805" t="n">
        <v>78.47</v>
      </c>
      <c r="AHZ805" t="n">
        <v>334</v>
      </c>
    </row>
    <row r="806">
      <c r="A806" t="inlineStr">
        <is>
          <t>BOROLTD</t>
        </is>
      </c>
      <c r="AHU806" t="n">
        <v>2854</v>
      </c>
      <c r="AHV806" t="n">
        <v>49.28</v>
      </c>
      <c r="AHW806" t="n">
        <v>205</v>
      </c>
      <c r="AHX806" t="n">
        <v>3424</v>
      </c>
      <c r="AHY806" t="n">
        <v>7.17</v>
      </c>
      <c r="AHZ806" t="n">
        <v>192</v>
      </c>
    </row>
    <row r="807">
      <c r="A807" t="inlineStr">
        <is>
          <t>BORORENEW</t>
        </is>
      </c>
      <c r="AHU807" t="n">
        <v>5792</v>
      </c>
      <c r="AHV807" t="n">
        <v>50.95</v>
      </c>
      <c r="AHW807" t="n">
        <v>163</v>
      </c>
      <c r="AHX807" t="n">
        <v>5690</v>
      </c>
      <c r="AHY807" t="n">
        <v>47.17</v>
      </c>
      <c r="AHZ807" t="n">
        <v>163</v>
      </c>
    </row>
    <row r="808">
      <c r="A808" t="inlineStr">
        <is>
          <t>BOROSCI</t>
        </is>
      </c>
      <c r="AHU808" t="n">
        <v>918</v>
      </c>
      <c r="AHV808" t="n">
        <v>53.12</v>
      </c>
      <c r="AHW808" t="n">
        <v>303</v>
      </c>
      <c r="AHX808" t="n">
        <v>904</v>
      </c>
      <c r="AHY808" t="n">
        <v>60.64</v>
      </c>
      <c r="AHZ808" t="n">
        <v>302</v>
      </c>
    </row>
    <row r="809">
      <c r="A809" t="inlineStr">
        <is>
          <t>BOSCH-HCIL</t>
        </is>
      </c>
      <c r="AHU809" t="n">
        <v>4595</v>
      </c>
      <c r="AHV809" t="n">
        <v>44.94</v>
      </c>
      <c r="AHW809" t="n">
        <v>173</v>
      </c>
      <c r="AHX809" t="n">
        <v>4486</v>
      </c>
      <c r="AHY809" t="n">
        <v>57.25</v>
      </c>
      <c r="AHZ809" t="n">
        <v>174</v>
      </c>
    </row>
    <row r="810">
      <c r="A810" t="inlineStr">
        <is>
          <t>BPL</t>
        </is>
      </c>
      <c r="AHU810" t="n">
        <v>208</v>
      </c>
      <c r="AHV810" t="n">
        <v>55.82</v>
      </c>
      <c r="AHW810" t="n">
        <v>387</v>
      </c>
      <c r="AHX810" t="n">
        <v>221</v>
      </c>
      <c r="AHY810" t="n">
        <v>61.35</v>
      </c>
      <c r="AHZ810" t="n">
        <v>384</v>
      </c>
    </row>
    <row r="811">
      <c r="A811" t="inlineStr">
        <is>
          <t>BPLPHARMA</t>
        </is>
      </c>
      <c r="AHU811" t="n">
        <v>1318</v>
      </c>
      <c r="AHV811" t="n">
        <v>68.67</v>
      </c>
      <c r="AHW811" t="n">
        <v>267</v>
      </c>
      <c r="AHX811" t="n">
        <v>1398</v>
      </c>
      <c r="AHY811" t="n">
        <v>27.63</v>
      </c>
      <c r="AHZ811" t="n">
        <v>255</v>
      </c>
    </row>
    <row r="812">
      <c r="A812" t="inlineStr">
        <is>
          <t>BRAHMINFRA</t>
        </is>
      </c>
      <c r="AHU812" t="n">
        <v>467</v>
      </c>
      <c r="AHV812" t="n">
        <v>60.03</v>
      </c>
      <c r="AHW812" t="n">
        <v>341</v>
      </c>
      <c r="AHX812" t="n">
        <v>472</v>
      </c>
      <c r="AHY812" t="n">
        <v>79.02</v>
      </c>
      <c r="AHZ812" t="n">
        <v>341</v>
      </c>
    </row>
    <row r="813">
      <c r="A813" t="inlineStr">
        <is>
          <t>BRIGHOTEL</t>
        </is>
      </c>
      <c r="AHU813" t="n">
        <v>2011</v>
      </c>
      <c r="AHV813" t="n">
        <v>73.76000000000001</v>
      </c>
      <c r="AHW813" t="n">
        <v>231</v>
      </c>
      <c r="AHX813" t="n">
        <v>2007</v>
      </c>
      <c r="AHY813" t="n">
        <v>59.51</v>
      </c>
      <c r="AHZ813" t="n">
        <v>230</v>
      </c>
    </row>
    <row r="814">
      <c r="A814" t="inlineStr">
        <is>
          <t>BRIGHTBR</t>
        </is>
      </c>
      <c r="AHU814" t="n">
        <v>114</v>
      </c>
      <c r="AHV814" t="n">
        <v>47.2</v>
      </c>
      <c r="AHW814" t="n">
        <v>422</v>
      </c>
      <c r="AHX814" t="n">
        <v>110</v>
      </c>
      <c r="AHY814" t="n">
        <v>78.92</v>
      </c>
      <c r="AHZ814" t="n">
        <v>423</v>
      </c>
    </row>
    <row r="815">
      <c r="A815" t="inlineStr">
        <is>
          <t>BRNL</t>
        </is>
      </c>
      <c r="AHU815" t="n">
        <v>115</v>
      </c>
      <c r="AHV815" t="n">
        <v>89.88</v>
      </c>
      <c r="AHW815" t="n">
        <v>421</v>
      </c>
      <c r="AHX815" t="n">
        <v>116</v>
      </c>
      <c r="AHY815" t="n">
        <v>73.55</v>
      </c>
      <c r="AHZ815" t="n">
        <v>421</v>
      </c>
    </row>
    <row r="816">
      <c r="A816" t="inlineStr">
        <is>
          <t>BROOKS</t>
        </is>
      </c>
      <c r="AHU816" t="n">
        <v>188</v>
      </c>
      <c r="AHV816" t="n">
        <v>41.16</v>
      </c>
      <c r="AHW816" t="n">
        <v>396</v>
      </c>
      <c r="AHX816" t="n">
        <v>178</v>
      </c>
      <c r="AHY816" t="n">
        <v>57.7</v>
      </c>
      <c r="AHZ816" t="n">
        <v>398</v>
      </c>
    </row>
    <row r="817">
      <c r="A817" t="inlineStr">
        <is>
          <t>BSE500IETF</t>
        </is>
      </c>
      <c r="AHU817" t="n">
        <v>345</v>
      </c>
      <c r="AHV817" t="n">
        <v>76.09</v>
      </c>
      <c r="AHW817" t="n">
        <v>385</v>
      </c>
      <c r="AHX817" t="n">
        <v>343</v>
      </c>
      <c r="AHY817" t="n">
        <v>57</v>
      </c>
      <c r="AHZ817" t="n">
        <v>816</v>
      </c>
    </row>
    <row r="818">
      <c r="A818" t="inlineStr">
        <is>
          <t>BSHSL</t>
        </is>
      </c>
      <c r="AHU818" t="n">
        <v>889</v>
      </c>
      <c r="AHV818" t="n">
        <v>59.32</v>
      </c>
      <c r="AHW818" t="n">
        <v>306</v>
      </c>
      <c r="AHX818" t="n">
        <v>872</v>
      </c>
      <c r="AHY818" t="n">
        <v>63.6</v>
      </c>
      <c r="AHZ818" t="n">
        <v>308</v>
      </c>
    </row>
    <row r="819">
      <c r="A819" t="inlineStr">
        <is>
          <t>BSL</t>
        </is>
      </c>
      <c r="AHU819" t="n">
        <v>122</v>
      </c>
      <c r="AHV819" t="n">
        <v>80.23</v>
      </c>
      <c r="AHW819" t="n">
        <v>418</v>
      </c>
      <c r="AHX819" t="n">
        <v>119</v>
      </c>
      <c r="AHY819" t="n">
        <v>89.22</v>
      </c>
      <c r="AHZ819" t="n">
        <v>419</v>
      </c>
    </row>
    <row r="820">
      <c r="A820" t="inlineStr">
        <is>
          <t>BSLGOLDETF</t>
        </is>
      </c>
      <c r="AHU820" t="n">
        <v>3050</v>
      </c>
      <c r="AHV820" t="n">
        <v>47.7</v>
      </c>
      <c r="AHW820" t="n">
        <v>200</v>
      </c>
      <c r="AHX820" t="n">
        <v>3014</v>
      </c>
      <c r="AHY820" t="n">
        <v>51.99</v>
      </c>
      <c r="AHZ820" t="n">
        <v>199</v>
      </c>
    </row>
    <row r="821">
      <c r="A821" t="inlineStr">
        <is>
          <t>BSLNIFTY</t>
        </is>
      </c>
      <c r="AHU821" t="n">
        <v>3293</v>
      </c>
      <c r="AHV821" t="n">
        <v>29.12</v>
      </c>
      <c r="AHW821" t="n">
        <v>195</v>
      </c>
      <c r="AHX821" t="n">
        <v>3309</v>
      </c>
      <c r="AHY821" t="n">
        <v>47.37</v>
      </c>
      <c r="AHZ821" t="n">
        <v>194</v>
      </c>
    </row>
    <row r="822">
      <c r="A822" t="inlineStr">
        <is>
          <t>BSLSENETFG</t>
        </is>
      </c>
      <c r="AHU822" t="n">
        <v>260</v>
      </c>
      <c r="AHV822" t="n">
        <v>89.7</v>
      </c>
      <c r="AHW822" t="n">
        <v>374</v>
      </c>
      <c r="AHX822" t="n">
        <v>261</v>
      </c>
      <c r="AHY822" t="n">
        <v>94.42</v>
      </c>
      <c r="AHZ822" t="n">
        <v>374</v>
      </c>
    </row>
    <row r="823">
      <c r="A823" t="inlineStr">
        <is>
          <t>BTML</t>
        </is>
      </c>
      <c r="AHU823" t="n">
        <v>108</v>
      </c>
      <c r="AHV823" t="n">
        <v>77.31999999999999</v>
      </c>
      <c r="AHW823" t="n">
        <v>427</v>
      </c>
      <c r="AHX823" t="n">
        <v>108</v>
      </c>
      <c r="AHY823" t="n">
        <v>92.5</v>
      </c>
      <c r="AHZ823" t="n">
        <v>425</v>
      </c>
    </row>
    <row r="824">
      <c r="A824" t="inlineStr">
        <is>
          <t>BTTL</t>
        </is>
      </c>
      <c r="AHU824" t="n">
        <v>207</v>
      </c>
      <c r="AHV824" t="n">
        <v>94.58</v>
      </c>
      <c r="AHW824" t="n">
        <v>389</v>
      </c>
      <c r="AHX824" t="n">
        <v>200</v>
      </c>
      <c r="AHY824" t="n">
        <v>71.48999999999999</v>
      </c>
      <c r="AHZ824" t="n">
        <v>389</v>
      </c>
    </row>
    <row r="825">
      <c r="A825" t="inlineStr">
        <is>
          <t>BUILDPRO</t>
        </is>
      </c>
      <c r="AHU825" t="n">
        <v>2654</v>
      </c>
      <c r="AHV825" t="n">
        <v>66.48</v>
      </c>
      <c r="AHW825" t="n">
        <v>212</v>
      </c>
      <c r="AHX825" t="n">
        <v>2124</v>
      </c>
      <c r="AHY825" t="n">
        <v>58.99</v>
      </c>
      <c r="AHZ825" t="n">
        <v>824</v>
      </c>
    </row>
    <row r="826">
      <c r="A826" t="inlineStr">
        <is>
          <t>BUTTERFLY</t>
        </is>
      </c>
      <c r="AHU826" t="n">
        <v>1039</v>
      </c>
      <c r="AHV826" t="n">
        <v>51.4</v>
      </c>
      <c r="AHW826" t="n">
        <v>294</v>
      </c>
      <c r="AHX826" t="n">
        <v>1003</v>
      </c>
      <c r="AHY826" t="n">
        <v>60.97</v>
      </c>
      <c r="AHZ826" t="n">
        <v>294</v>
      </c>
    </row>
    <row r="827">
      <c r="A827" t="inlineStr">
        <is>
          <t>BVCL</t>
        </is>
      </c>
      <c r="AHU827" t="n">
        <v>80</v>
      </c>
      <c r="AHV827" t="n">
        <v>69.09</v>
      </c>
      <c r="AHW827" t="n">
        <v>436</v>
      </c>
      <c r="AHX827" t="n">
        <v>79</v>
      </c>
      <c r="AHY827" t="n">
        <v>66.68000000000001</v>
      </c>
      <c r="AHZ827" t="n">
        <v>438</v>
      </c>
    </row>
    <row r="828">
      <c r="A828" t="inlineStr">
        <is>
          <t>BYKE</t>
        </is>
      </c>
      <c r="AHU828" t="n">
        <v>151</v>
      </c>
      <c r="AHV828" t="n">
        <v>70.27</v>
      </c>
      <c r="AHW828" t="n">
        <v>424</v>
      </c>
      <c r="AHX828" t="n">
        <v>149</v>
      </c>
      <c r="AHY828" t="n">
        <v>61.67</v>
      </c>
      <c r="AHZ828" t="n">
        <v>827</v>
      </c>
    </row>
    <row r="829">
      <c r="A829" t="inlineStr">
        <is>
          <t>CAMLINFINE</t>
        </is>
      </c>
      <c r="AHU829" t="n">
        <v>1581</v>
      </c>
      <c r="AHV829" t="n">
        <v>46.84</v>
      </c>
      <c r="AHW829" t="n">
        <v>246</v>
      </c>
      <c r="AHX829" t="n">
        <v>1615</v>
      </c>
      <c r="AHY829" t="n">
        <v>40.54</v>
      </c>
      <c r="AHZ829" t="n">
        <v>241</v>
      </c>
    </row>
    <row r="830">
      <c r="A830" t="inlineStr">
        <is>
          <t>CAMPUS</t>
        </is>
      </c>
      <c r="AHU830" t="n">
        <v>5846</v>
      </c>
      <c r="AHV830" t="n">
        <v>59.72</v>
      </c>
      <c r="AHW830" t="n">
        <v>162</v>
      </c>
      <c r="AHX830" t="n">
        <v>5833</v>
      </c>
      <c r="AHY830" t="n">
        <v>50.3</v>
      </c>
      <c r="AHZ830" t="n">
        <v>161</v>
      </c>
    </row>
    <row r="831">
      <c r="A831" t="inlineStr">
        <is>
          <t>CANHLIFE</t>
        </is>
      </c>
      <c r="AHU831" t="n">
        <v>11831</v>
      </c>
      <c r="AHV831" t="n">
        <v>62.27</v>
      </c>
      <c r="AHW831" t="n">
        <v>126</v>
      </c>
      <c r="AHX831" t="n">
        <v>11533</v>
      </c>
      <c r="AHY831" t="n">
        <v>58.07</v>
      </c>
      <c r="AHZ831" t="n">
        <v>126</v>
      </c>
    </row>
    <row r="832">
      <c r="A832" t="inlineStr">
        <is>
          <t>CANTABIL</t>
        </is>
      </c>
      <c r="AHU832" t="n">
        <v>2142</v>
      </c>
      <c r="AHV832" t="n">
        <v>58.88</v>
      </c>
      <c r="AHW832" t="n">
        <v>228</v>
      </c>
      <c r="AHX832" t="n">
        <v>2117</v>
      </c>
      <c r="AHY832" t="n">
        <v>57.55</v>
      </c>
      <c r="AHZ832" t="n">
        <v>228</v>
      </c>
    </row>
    <row r="833">
      <c r="A833" t="inlineStr">
        <is>
          <t>CAPACITE</t>
        </is>
      </c>
      <c r="AHU833" t="n">
        <v>1294</v>
      </c>
      <c r="AHV833" t="n">
        <v>40.52</v>
      </c>
      <c r="AHW833" t="n">
        <v>272</v>
      </c>
      <c r="AHX833" t="n">
        <v>1232</v>
      </c>
      <c r="AHY833" t="n">
        <v>60.02</v>
      </c>
      <c r="AHZ833" t="n">
        <v>273</v>
      </c>
    </row>
    <row r="834">
      <c r="A834" t="inlineStr">
        <is>
          <t>CAPILLARY</t>
        </is>
      </c>
      <c r="AHU834" t="n">
        <v>4140</v>
      </c>
      <c r="AHV834" t="n">
        <v>31.43</v>
      </c>
      <c r="AHW834" t="n">
        <v>183</v>
      </c>
      <c r="AHX834" t="n">
        <v>3999</v>
      </c>
      <c r="AHY834" t="n">
        <v>50.27</v>
      </c>
      <c r="AHZ834" t="n">
        <v>183</v>
      </c>
    </row>
    <row r="835">
      <c r="A835" t="inlineStr">
        <is>
          <t>CAPITALSFB</t>
        </is>
      </c>
      <c r="AHU835" t="n">
        <v>1198</v>
      </c>
      <c r="AHV835" t="n">
        <v>57.23</v>
      </c>
      <c r="AHW835" t="n">
        <v>276</v>
      </c>
      <c r="AHX835" t="n">
        <v>1235</v>
      </c>
      <c r="AHY835" t="n">
        <v>43.49</v>
      </c>
      <c r="AHZ835" t="n">
        <v>272</v>
      </c>
    </row>
    <row r="836">
      <c r="A836" t="inlineStr">
        <is>
          <t>CARERATING</t>
        </is>
      </c>
      <c r="AHU836" t="n">
        <v>4882</v>
      </c>
      <c r="AHV836" t="n">
        <v>58</v>
      </c>
      <c r="AHW836" t="n">
        <v>170</v>
      </c>
      <c r="AHX836" t="n">
        <v>4995</v>
      </c>
      <c r="AHY836" t="n">
        <v>41.01</v>
      </c>
      <c r="AHZ836" t="n">
        <v>168</v>
      </c>
    </row>
    <row r="837">
      <c r="A837" t="inlineStr">
        <is>
          <t>CARRARO</t>
        </is>
      </c>
      <c r="AHU837" t="n">
        <v>2770</v>
      </c>
      <c r="AHV837" t="n">
        <v>53.61</v>
      </c>
      <c r="AHW837" t="n">
        <v>209</v>
      </c>
      <c r="AHX837" t="n">
        <v>2720</v>
      </c>
      <c r="AHY837" t="n">
        <v>74.18000000000001</v>
      </c>
      <c r="AHZ837" t="n">
        <v>208</v>
      </c>
    </row>
    <row r="838">
      <c r="A838" t="inlineStr">
        <is>
          <t>CARTRADE</t>
        </is>
      </c>
      <c r="AHU838" t="n">
        <v>11302</v>
      </c>
      <c r="AHV838" t="n">
        <v>37.25</v>
      </c>
      <c r="AHW838" t="n">
        <v>131</v>
      </c>
      <c r="AHX838" t="n">
        <v>10645</v>
      </c>
      <c r="AHY838" t="n">
        <v>40.4</v>
      </c>
      <c r="AHZ838" t="n">
        <v>131</v>
      </c>
    </row>
    <row r="839">
      <c r="A839" t="inlineStr">
        <is>
          <t>CARYSIL</t>
        </is>
      </c>
      <c r="AHU839" t="n">
        <v>2799</v>
      </c>
      <c r="AHV839" t="n">
        <v>48.14</v>
      </c>
      <c r="AHW839" t="n">
        <v>207</v>
      </c>
      <c r="AHX839" t="n">
        <v>2735</v>
      </c>
      <c r="AHY839" t="n">
        <v>65.40000000000001</v>
      </c>
      <c r="AHZ839" t="n">
        <v>206</v>
      </c>
    </row>
    <row r="840">
      <c r="A840" t="inlineStr">
        <is>
          <t>CASHIETF</t>
        </is>
      </c>
      <c r="AHU840" t="n">
        <v>841</v>
      </c>
      <c r="AHV840" t="n">
        <v>98.67</v>
      </c>
      <c r="AHW840" t="n">
        <v>316</v>
      </c>
      <c r="AHX840" t="n">
        <v>840</v>
      </c>
      <c r="AHY840" t="n">
        <v>69.68000000000001</v>
      </c>
      <c r="AHZ840" t="n">
        <v>839</v>
      </c>
    </row>
    <row r="841">
      <c r="A841" t="inlineStr">
        <is>
          <t>CCAVENUE</t>
        </is>
      </c>
      <c r="AHU841" t="n">
        <v>4307</v>
      </c>
      <c r="AHV841" t="n">
        <v>72.06999999999999</v>
      </c>
      <c r="AHW841" t="n">
        <v>179</v>
      </c>
      <c r="AHX841" t="n">
        <v>4206</v>
      </c>
      <c r="AHY841" t="n">
        <v>75.58</v>
      </c>
      <c r="AHZ841" t="n">
        <v>178</v>
      </c>
    </row>
    <row r="842">
      <c r="A842" t="inlineStr">
        <is>
          <t>CCCL</t>
        </is>
      </c>
      <c r="AHU842" t="n">
        <v>502</v>
      </c>
      <c r="AHV842" t="n">
        <v>76.91</v>
      </c>
      <c r="AHW842" t="n">
        <v>342</v>
      </c>
      <c r="AHX842" t="n">
        <v>483</v>
      </c>
      <c r="AHY842" t="n">
        <v>74.8</v>
      </c>
      <c r="AHZ842" t="n">
        <v>841</v>
      </c>
    </row>
    <row r="843">
      <c r="A843" t="inlineStr">
        <is>
          <t>CCHHL</t>
        </is>
      </c>
      <c r="AHU843" t="n">
        <v>213</v>
      </c>
      <c r="AHV843" t="n">
        <v>76.73</v>
      </c>
      <c r="AHW843" t="n">
        <v>393</v>
      </c>
      <c r="AHX843" t="n">
        <v>211</v>
      </c>
      <c r="AHY843" t="n">
        <v>55.72</v>
      </c>
      <c r="AHZ843" t="n">
        <v>842</v>
      </c>
    </row>
    <row r="844">
      <c r="A844" t="inlineStr">
        <is>
          <t>CEIGALL</t>
        </is>
      </c>
      <c r="AHU844" t="n">
        <v>6834</v>
      </c>
      <c r="AHV844" t="n">
        <v>40.52</v>
      </c>
      <c r="AHW844" t="n">
        <v>156</v>
      </c>
      <c r="AHX844" t="n">
        <v>6797</v>
      </c>
      <c r="AHY844" t="n">
        <v>57.79</v>
      </c>
      <c r="AHZ844" t="n">
        <v>156</v>
      </c>
    </row>
    <row r="845">
      <c r="A845" t="inlineStr">
        <is>
          <t>CEINSYS</t>
        </is>
      </c>
      <c r="AHU845" t="n">
        <v>1308</v>
      </c>
      <c r="AHV845" t="n">
        <v>42.78</v>
      </c>
      <c r="AHW845" t="n">
        <v>269</v>
      </c>
      <c r="AHX845" t="n">
        <v>1268</v>
      </c>
      <c r="AHY845" t="n">
        <v>57.52</v>
      </c>
      <c r="AHZ845" t="n">
        <v>270</v>
      </c>
    </row>
    <row r="846">
      <c r="A846" t="inlineStr">
        <is>
          <t>CELEBRITY</t>
        </is>
      </c>
      <c r="AHU846" t="n">
        <v>37</v>
      </c>
      <c r="AHV846" t="n">
        <v>77.19</v>
      </c>
      <c r="AHW846" t="n">
        <v>472</v>
      </c>
      <c r="AHX846" t="n">
        <v>39</v>
      </c>
      <c r="AHY846" t="n">
        <v>84.90000000000001</v>
      </c>
      <c r="AHZ846" t="n">
        <v>468</v>
      </c>
    </row>
    <row r="847">
      <c r="A847" t="inlineStr">
        <is>
          <t>CEMNTGROWW</t>
        </is>
      </c>
      <c r="AHU847" t="n">
        <v>9</v>
      </c>
      <c r="AHV847" t="n">
        <v>72.04000000000001</v>
      </c>
      <c r="AHW847" t="n">
        <v>486</v>
      </c>
      <c r="AHX847" t="n">
        <v>9</v>
      </c>
      <c r="AHY847" t="n">
        <v>87.79000000000001</v>
      </c>
      <c r="AHZ847" t="n">
        <v>846</v>
      </c>
    </row>
    <row r="848">
      <c r="A848" t="inlineStr">
        <is>
          <t>CEMPRO</t>
        </is>
      </c>
      <c r="AHU848" t="n">
        <v>23742</v>
      </c>
      <c r="AHV848" t="n">
        <v>62.83</v>
      </c>
      <c r="AHW848" t="n">
        <v>74</v>
      </c>
      <c r="AHX848" t="n">
        <v>23329</v>
      </c>
      <c r="AHY848" t="n">
        <v>54.42</v>
      </c>
      <c r="AHZ848" t="n">
        <v>73</v>
      </c>
    </row>
    <row r="849">
      <c r="A849" t="inlineStr">
        <is>
          <t>CENTENKA</t>
        </is>
      </c>
      <c r="AHU849" t="n">
        <v>1029</v>
      </c>
      <c r="AHV849" t="n">
        <v>30.75</v>
      </c>
      <c r="AHW849" t="n">
        <v>296</v>
      </c>
      <c r="AHX849" t="n">
        <v>994</v>
      </c>
      <c r="AHY849" t="n">
        <v>55.67</v>
      </c>
      <c r="AHZ849" t="n">
        <v>295</v>
      </c>
    </row>
    <row r="850">
      <c r="A850" t="inlineStr">
        <is>
          <t>CENTEXT</t>
        </is>
      </c>
      <c r="AHU850" t="n">
        <v>193</v>
      </c>
      <c r="AHV850" t="n">
        <v>71.83</v>
      </c>
      <c r="AHW850" t="n">
        <v>395</v>
      </c>
      <c r="AHX850" t="n">
        <v>187</v>
      </c>
      <c r="AHY850" t="n">
        <v>75.67</v>
      </c>
      <c r="AHZ850" t="n">
        <v>394</v>
      </c>
    </row>
    <row r="851">
      <c r="A851" t="inlineStr">
        <is>
          <t>CENTRUM</t>
        </is>
      </c>
      <c r="AHU851" t="n">
        <v>927</v>
      </c>
      <c r="AHV851" t="n">
        <v>34.47</v>
      </c>
      <c r="AHW851" t="n">
        <v>302</v>
      </c>
      <c r="AHX851" t="n">
        <v>897</v>
      </c>
      <c r="AHY851" t="n">
        <v>36.77</v>
      </c>
      <c r="AHZ851" t="n">
        <v>304</v>
      </c>
    </row>
    <row r="852">
      <c r="A852" t="inlineStr">
        <is>
          <t>CENTUM</t>
        </is>
      </c>
      <c r="AHU852" t="n">
        <v>5908</v>
      </c>
      <c r="AHV852" t="n">
        <v>39.13</v>
      </c>
      <c r="AHW852" t="n">
        <v>161</v>
      </c>
      <c r="AHX852" t="n">
        <v>5894</v>
      </c>
      <c r="AHY852" t="n">
        <v>44.84</v>
      </c>
      <c r="AHZ852" t="n">
        <v>160</v>
      </c>
    </row>
    <row r="853">
      <c r="A853" t="inlineStr">
        <is>
          <t>CERA</t>
        </is>
      </c>
      <c r="AHU853" t="n">
        <v>5725</v>
      </c>
      <c r="AHV853" t="n">
        <v>51.28</v>
      </c>
      <c r="AHW853" t="n">
        <v>164</v>
      </c>
      <c r="AHX853" t="n">
        <v>5682</v>
      </c>
      <c r="AHY853" t="n">
        <v>65.47</v>
      </c>
      <c r="AHZ853" t="n">
        <v>164</v>
      </c>
    </row>
    <row r="854">
      <c r="A854" t="inlineStr">
        <is>
          <t>CEWATER</t>
        </is>
      </c>
      <c r="AHU854" t="n">
        <v>482</v>
      </c>
      <c r="AHV854" t="n">
        <v>54.89</v>
      </c>
      <c r="AHW854" t="n">
        <v>346</v>
      </c>
      <c r="AHX854" t="n">
        <v>464</v>
      </c>
      <c r="AHY854" t="n">
        <v>52.48</v>
      </c>
      <c r="AHZ854" t="n">
        <v>853</v>
      </c>
    </row>
    <row r="855">
      <c r="A855" t="inlineStr">
        <is>
          <t>CGVAK</t>
        </is>
      </c>
      <c r="AHU855" t="n">
        <v>66</v>
      </c>
      <c r="AHV855" t="n">
        <v>55.78</v>
      </c>
      <c r="AHW855" t="n">
        <v>444</v>
      </c>
      <c r="AHX855" t="n">
        <v>68</v>
      </c>
      <c r="AHY855" t="n">
        <v>99.09999999999999</v>
      </c>
      <c r="AHZ855" t="n">
        <v>443</v>
      </c>
    </row>
    <row r="856">
      <c r="A856" t="inlineStr">
        <is>
          <t>CHEMBOND</t>
        </is>
      </c>
      <c r="AHU856" t="n">
        <v>237</v>
      </c>
      <c r="AHV856" t="n">
        <v>78.2</v>
      </c>
      <c r="AHW856" t="n">
        <v>379</v>
      </c>
      <c r="AHX856" t="n">
        <v>232</v>
      </c>
      <c r="AHY856" t="n">
        <v>65.14</v>
      </c>
      <c r="AHZ856" t="n">
        <v>380</v>
      </c>
    </row>
    <row r="857">
      <c r="A857" t="inlineStr">
        <is>
          <t>CHEMBONDCH</t>
        </is>
      </c>
      <c r="AHU857" t="n">
        <v>561</v>
      </c>
      <c r="AHV857" t="n">
        <v>67.84</v>
      </c>
      <c r="AHW857" t="n">
        <v>335</v>
      </c>
      <c r="AHX857" t="n">
        <v>549</v>
      </c>
      <c r="AHY857" t="n">
        <v>74.43000000000001</v>
      </c>
      <c r="AHZ857" t="n">
        <v>335</v>
      </c>
    </row>
    <row r="858">
      <c r="A858" t="inlineStr">
        <is>
          <t>CHEMCON</t>
        </is>
      </c>
      <c r="AHU858" t="n">
        <v>685</v>
      </c>
      <c r="AHV858" t="n">
        <v>56.5</v>
      </c>
      <c r="AHW858" t="n">
        <v>321</v>
      </c>
      <c r="AHX858" t="n">
        <v>666</v>
      </c>
      <c r="AHY858" t="n">
        <v>79.90000000000001</v>
      </c>
      <c r="AHZ858" t="n">
        <v>321</v>
      </c>
    </row>
    <row r="859">
      <c r="A859" t="inlineStr">
        <is>
          <t>CHEMCRUX</t>
        </is>
      </c>
      <c r="AHU859" t="n">
        <v>121</v>
      </c>
      <c r="AHV859" t="n">
        <v>88.53</v>
      </c>
      <c r="AHW859" t="n">
        <v>419</v>
      </c>
      <c r="AHX859" t="n">
        <v>118</v>
      </c>
      <c r="AHY859" t="n">
        <v>72.02</v>
      </c>
      <c r="AHZ859" t="n">
        <v>420</v>
      </c>
    </row>
    <row r="860">
      <c r="A860" t="inlineStr">
        <is>
          <t>CHEMFAB</t>
        </is>
      </c>
      <c r="AHU860" t="n">
        <v>422</v>
      </c>
      <c r="AHV860" t="n">
        <v>69.97</v>
      </c>
      <c r="AHW860" t="n">
        <v>346</v>
      </c>
      <c r="AHX860" t="n">
        <v>418</v>
      </c>
      <c r="AHY860" t="n">
        <v>91.44</v>
      </c>
      <c r="AHZ860" t="n">
        <v>346</v>
      </c>
    </row>
    <row r="861">
      <c r="A861" t="inlineStr">
        <is>
          <t>CHEMICAL</t>
        </is>
      </c>
      <c r="AHU861" t="n">
        <v>100</v>
      </c>
      <c r="AHV861" t="n">
        <v>55.34</v>
      </c>
      <c r="AHW861" t="n">
        <v>455</v>
      </c>
      <c r="AHX861" t="n">
        <v>98</v>
      </c>
      <c r="AHY861" t="n">
        <v>55.56</v>
      </c>
      <c r="AHZ861" t="n">
        <v>860</v>
      </c>
    </row>
    <row r="862">
      <c r="A862" t="inlineStr">
        <is>
          <t>CHEMPLASTS</t>
        </is>
      </c>
      <c r="AHU862" t="n">
        <v>3184</v>
      </c>
      <c r="AHV862" t="n">
        <v>30</v>
      </c>
      <c r="AHW862" t="n">
        <v>198</v>
      </c>
      <c r="AHX862" t="n">
        <v>3000</v>
      </c>
      <c r="AHY862" t="n">
        <v>52.8</v>
      </c>
      <c r="AHZ862" t="n">
        <v>200</v>
      </c>
    </row>
    <row r="863">
      <c r="A863" t="inlineStr">
        <is>
          <t>CHENNPETRO</t>
        </is>
      </c>
      <c r="AHU863" t="n">
        <v>22512</v>
      </c>
      <c r="AHV863" t="n">
        <v>31.01</v>
      </c>
      <c r="AHW863" t="n">
        <v>76</v>
      </c>
      <c r="AHX863" t="n">
        <v>22507</v>
      </c>
      <c r="AHY863" t="n">
        <v>23.52</v>
      </c>
      <c r="AHZ863" t="n">
        <v>76</v>
      </c>
    </row>
    <row r="864">
      <c r="A864" t="inlineStr">
        <is>
          <t>CHEVIOT</t>
        </is>
      </c>
      <c r="AHU864" t="n">
        <v>630</v>
      </c>
      <c r="AHV864" t="n">
        <v>86.36</v>
      </c>
      <c r="AHW864" t="n">
        <v>327</v>
      </c>
      <c r="AHX864" t="n">
        <v>628</v>
      </c>
      <c r="AHY864" t="n">
        <v>94</v>
      </c>
      <c r="AHZ864" t="n">
        <v>327</v>
      </c>
    </row>
    <row r="865">
      <c r="A865" t="inlineStr">
        <is>
          <t>CHOICEGOLD</t>
        </is>
      </c>
      <c r="AHU865" t="n">
        <v>46</v>
      </c>
      <c r="AHV865" t="n">
        <v>58.99</v>
      </c>
      <c r="AHW865" t="n">
        <v>461</v>
      </c>
      <c r="AHX865" t="n">
        <v>46</v>
      </c>
      <c r="AHY865" t="n">
        <v>95.56999999999999</v>
      </c>
      <c r="AHZ865" t="n">
        <v>461</v>
      </c>
    </row>
    <row r="866">
      <c r="A866" t="inlineStr">
        <is>
          <t>CIFL</t>
        </is>
      </c>
      <c r="AHU866" t="n">
        <v>766</v>
      </c>
      <c r="AHV866" t="n">
        <v>53.8</v>
      </c>
      <c r="AHW866" t="n">
        <v>317</v>
      </c>
      <c r="AHX866" t="n">
        <v>700</v>
      </c>
      <c r="AHY866" t="n">
        <v>65.41</v>
      </c>
      <c r="AHZ866" t="n">
        <v>318</v>
      </c>
    </row>
    <row r="867">
      <c r="A867" t="inlineStr">
        <is>
          <t>CINELINE</t>
        </is>
      </c>
      <c r="AHU867" t="n">
        <v>306</v>
      </c>
      <c r="AHV867" t="n">
        <v>69.83</v>
      </c>
      <c r="AHW867" t="n">
        <v>364</v>
      </c>
      <c r="AHX867" t="n">
        <v>303</v>
      </c>
      <c r="AHY867" t="n">
        <v>81.39</v>
      </c>
      <c r="AHZ867" t="n">
        <v>364</v>
      </c>
    </row>
    <row r="868">
      <c r="A868" t="inlineStr">
        <is>
          <t>CINEVISTA</t>
        </is>
      </c>
      <c r="AHU868" t="n">
        <v>75</v>
      </c>
      <c r="AHV868" t="n">
        <v>78.97</v>
      </c>
      <c r="AHW868" t="n">
        <v>441</v>
      </c>
      <c r="AHX868" t="n">
        <v>74</v>
      </c>
      <c r="AHY868" t="n">
        <v>75.64</v>
      </c>
      <c r="AHZ868" t="n">
        <v>441</v>
      </c>
    </row>
    <row r="869">
      <c r="A869" t="inlineStr">
        <is>
          <t>CLEANMAX</t>
        </is>
      </c>
      <c r="AHU869" t="n">
        <v>14848</v>
      </c>
      <c r="AHV869" t="n">
        <v>59.89</v>
      </c>
      <c r="AHW869" t="n">
        <v>106</v>
      </c>
      <c r="AHX869" t="n">
        <v>14612</v>
      </c>
      <c r="AHY869" t="n">
        <v>57.14</v>
      </c>
      <c r="AHZ869" t="n">
        <v>105</v>
      </c>
    </row>
    <row r="870">
      <c r="A870" t="inlineStr">
        <is>
          <t>CLEDUCATE</t>
        </is>
      </c>
      <c r="AHU870" t="n">
        <v>247</v>
      </c>
      <c r="AHV870" t="n">
        <v>91.45</v>
      </c>
      <c r="AHW870" t="n">
        <v>377</v>
      </c>
      <c r="AHX870" t="n">
        <v>249</v>
      </c>
      <c r="AHY870" t="n">
        <v>76.08</v>
      </c>
      <c r="AHZ870" t="n">
        <v>376</v>
      </c>
    </row>
    <row r="871">
      <c r="A871" t="inlineStr">
        <is>
          <t>CLSEL</t>
        </is>
      </c>
      <c r="AHU871" t="n">
        <v>1296</v>
      </c>
      <c r="AHV871" t="n">
        <v>51.78</v>
      </c>
      <c r="AHW871" t="n">
        <v>270</v>
      </c>
      <c r="AHX871" t="n">
        <v>1285</v>
      </c>
      <c r="AHY871" t="n">
        <v>54.26</v>
      </c>
      <c r="AHZ871" t="n">
        <v>269</v>
      </c>
    </row>
    <row r="872">
      <c r="A872" t="inlineStr">
        <is>
          <t>CMLL</t>
        </is>
      </c>
      <c r="AHU872" t="n">
        <v>3414</v>
      </c>
      <c r="AHV872" t="n">
        <v>38.88</v>
      </c>
      <c r="AHW872" t="n">
        <v>192</v>
      </c>
      <c r="AHX872" t="n">
        <v>3459</v>
      </c>
      <c r="AHY872" t="n">
        <v>56.8</v>
      </c>
      <c r="AHZ872" t="n">
        <v>191</v>
      </c>
    </row>
    <row r="873">
      <c r="A873" t="inlineStr">
        <is>
          <t>CMPDI</t>
        </is>
      </c>
      <c r="AHU873" t="n">
        <v>13532</v>
      </c>
      <c r="AHV873" t="n">
        <v>39.29</v>
      </c>
      <c r="AHW873" t="n">
        <v>115</v>
      </c>
      <c r="AHX873" t="n">
        <v>12742</v>
      </c>
      <c r="AHY873" t="n">
        <v>51.69</v>
      </c>
      <c r="AHZ873" t="n">
        <v>117</v>
      </c>
    </row>
    <row r="874">
      <c r="A874" t="inlineStr">
        <is>
          <t>CMRGREEN</t>
        </is>
      </c>
      <c r="AHU874" t="n">
        <v>4358</v>
      </c>
      <c r="AHV874" t="n">
        <v>49.65</v>
      </c>
      <c r="AHW874" t="n">
        <v>176</v>
      </c>
      <c r="AHX874" t="n">
        <v>4335</v>
      </c>
      <c r="AHY874" t="n">
        <v>60.46</v>
      </c>
      <c r="AHZ874" t="n">
        <v>177</v>
      </c>
    </row>
    <row r="875">
      <c r="A875" t="inlineStr">
        <is>
          <t>CMSINFO</t>
        </is>
      </c>
      <c r="AHU875" t="n">
        <v>3352</v>
      </c>
      <c r="AHV875" t="n">
        <v>55.7</v>
      </c>
      <c r="AHW875" t="n">
        <v>193</v>
      </c>
      <c r="AHX875" t="n">
        <v>3282</v>
      </c>
      <c r="AHY875" t="n">
        <v>62.2</v>
      </c>
      <c r="AHZ875" t="n">
        <v>195</v>
      </c>
    </row>
    <row r="876">
      <c r="A876" t="inlineStr">
        <is>
          <t>CNL</t>
        </is>
      </c>
      <c r="AHU876" t="n">
        <v>1805</v>
      </c>
      <c r="AHV876" t="n">
        <v>31.89</v>
      </c>
      <c r="AHW876" t="n">
        <v>229</v>
      </c>
      <c r="AHX876" t="n">
        <v>1670</v>
      </c>
      <c r="AHY876" t="n">
        <v>43.17</v>
      </c>
      <c r="AHZ876" t="n">
        <v>875</v>
      </c>
    </row>
    <row r="877">
      <c r="A877" t="inlineStr">
        <is>
          <t>COASTCORP</t>
        </is>
      </c>
      <c r="AHU877" t="n">
        <v>233</v>
      </c>
      <c r="AHV877" t="n">
        <v>71.25</v>
      </c>
      <c r="AHW877" t="n">
        <v>380</v>
      </c>
      <c r="AHX877" t="n">
        <v>217</v>
      </c>
      <c r="AHY877" t="n">
        <v>55.36</v>
      </c>
      <c r="AHZ877" t="n">
        <v>386</v>
      </c>
    </row>
    <row r="878">
      <c r="A878" t="inlineStr">
        <is>
          <t>COCKERILL</t>
        </is>
      </c>
      <c r="AHU878" t="n">
        <v>3402</v>
      </c>
      <c r="AHV878" t="n">
        <v>40.62</v>
      </c>
      <c r="AHW878" t="n">
        <v>201</v>
      </c>
      <c r="AHX878" t="n">
        <v>3283</v>
      </c>
      <c r="AHY878" t="n">
        <v>53.29</v>
      </c>
      <c r="AHZ878" t="n">
        <v>877</v>
      </c>
    </row>
    <row r="879">
      <c r="A879" t="inlineStr">
        <is>
          <t>COFFEEDAY</t>
        </is>
      </c>
      <c r="AHU879" t="n">
        <v>617</v>
      </c>
      <c r="AHV879" t="n">
        <v>52.65</v>
      </c>
      <c r="AHW879" t="n">
        <v>328</v>
      </c>
      <c r="AHX879" t="n">
        <v>610</v>
      </c>
      <c r="AHY879" t="n">
        <v>62.59</v>
      </c>
      <c r="AHZ879" t="n">
        <v>328</v>
      </c>
    </row>
    <row r="880">
      <c r="A880" t="inlineStr">
        <is>
          <t>COHANCE</t>
        </is>
      </c>
      <c r="AHU880" t="n">
        <v>18416</v>
      </c>
      <c r="AHV880" t="n">
        <v>37.52</v>
      </c>
      <c r="AHW880" t="n">
        <v>89</v>
      </c>
      <c r="AHX880" t="n">
        <v>16998</v>
      </c>
      <c r="AHY880" t="n">
        <v>43.34</v>
      </c>
      <c r="AHZ880" t="n">
        <v>93</v>
      </c>
    </row>
    <row r="881">
      <c r="A881" t="inlineStr">
        <is>
          <t>COMMOIETF</t>
        </is>
      </c>
      <c r="AHU881" t="n">
        <v>119</v>
      </c>
      <c r="AHV881" t="n">
        <v>95.08</v>
      </c>
      <c r="AHW881" t="n">
        <v>442</v>
      </c>
      <c r="AHX881" t="n">
        <v>118</v>
      </c>
      <c r="AHY881" t="n">
        <v>71.91</v>
      </c>
      <c r="AHZ881" t="n">
        <v>880</v>
      </c>
    </row>
    <row r="882">
      <c r="A882" t="inlineStr">
        <is>
          <t>COMPEAU</t>
        </is>
      </c>
      <c r="AHU882" t="n">
        <v>226</v>
      </c>
      <c r="AHV882" t="n">
        <v>93.75</v>
      </c>
      <c r="AHW882" t="n">
        <v>383</v>
      </c>
      <c r="AHX882" t="n">
        <v>229</v>
      </c>
      <c r="AHY882" t="n">
        <v>94.81999999999999</v>
      </c>
      <c r="AHZ882" t="n">
        <v>381</v>
      </c>
    </row>
    <row r="883">
      <c r="A883" t="inlineStr">
        <is>
          <t>COMPUSOFT</t>
        </is>
      </c>
      <c r="AHU883" t="n">
        <v>100</v>
      </c>
      <c r="AHV883" t="n">
        <v>64.11</v>
      </c>
      <c r="AHW883" t="n">
        <v>429</v>
      </c>
      <c r="AHX883" t="n">
        <v>97</v>
      </c>
      <c r="AHY883" t="n">
        <v>77.27</v>
      </c>
      <c r="AHZ883" t="n">
        <v>429</v>
      </c>
    </row>
    <row r="884">
      <c r="A884" t="inlineStr">
        <is>
          <t>COMSYN</t>
        </is>
      </c>
      <c r="AHU884" t="n">
        <v>884</v>
      </c>
      <c r="AHV884" t="n">
        <v>55.49</v>
      </c>
      <c r="AHW884" t="n">
        <v>308</v>
      </c>
      <c r="AHX884" t="n">
        <v>852</v>
      </c>
      <c r="AHY884" t="n">
        <v>42.75</v>
      </c>
      <c r="AHZ884" t="n">
        <v>309</v>
      </c>
    </row>
    <row r="885">
      <c r="A885" t="inlineStr">
        <is>
          <t>CONFIPET</t>
        </is>
      </c>
      <c r="AHU885" t="n">
        <v>2245</v>
      </c>
      <c r="AHV885" t="n">
        <v>39.48</v>
      </c>
      <c r="AHW885" t="n">
        <v>210</v>
      </c>
      <c r="AHX885" t="n">
        <v>1979</v>
      </c>
      <c r="AHY885" t="n">
        <v>50.61</v>
      </c>
      <c r="AHZ885" t="n">
        <v>884</v>
      </c>
    </row>
    <row r="886">
      <c r="A886" t="inlineStr">
        <is>
          <t>CONS</t>
        </is>
      </c>
      <c r="AHU886" t="n">
        <v>31</v>
      </c>
      <c r="AHV886" t="n">
        <v>61.38</v>
      </c>
      <c r="AHW886" t="n">
        <v>481</v>
      </c>
      <c r="AHX886" t="n">
        <v>31</v>
      </c>
      <c r="AHY886" t="n">
        <v>62.52</v>
      </c>
      <c r="AHZ886" t="n">
        <v>885</v>
      </c>
    </row>
    <row r="887">
      <c r="A887" t="inlineStr">
        <is>
          <t>CONSUMAXIS</t>
        </is>
      </c>
      <c r="AHU887" t="n">
        <v>12</v>
      </c>
      <c r="AHV887" t="n">
        <v>96.5</v>
      </c>
      <c r="AHW887" t="n">
        <v>490</v>
      </c>
      <c r="AHX887" t="n">
        <v>12</v>
      </c>
      <c r="AHY887" t="n">
        <v>44.23</v>
      </c>
      <c r="AHZ887" t="n">
        <v>490</v>
      </c>
    </row>
    <row r="888">
      <c r="A888" t="inlineStr">
        <is>
          <t>CONSUMBEES</t>
        </is>
      </c>
      <c r="AHU888" t="n">
        <v>189</v>
      </c>
      <c r="AHV888" t="n">
        <v>50.77</v>
      </c>
      <c r="AHW888" t="n">
        <v>384</v>
      </c>
      <c r="AHX888" t="n">
        <v>191</v>
      </c>
      <c r="AHY888" t="n">
        <v>77.23999999999999</v>
      </c>
      <c r="AHZ888" t="n">
        <v>887</v>
      </c>
    </row>
    <row r="889">
      <c r="A889" t="inlineStr">
        <is>
          <t>CONSUMER</t>
        </is>
      </c>
      <c r="AHU889" t="n">
        <v>52</v>
      </c>
      <c r="AHV889" t="n">
        <v>76.56999999999999</v>
      </c>
      <c r="AHW889" t="n">
        <v>451</v>
      </c>
      <c r="AHX889" t="n">
        <v>52</v>
      </c>
      <c r="AHY889" t="n">
        <v>60.79</v>
      </c>
      <c r="AHZ889" t="n">
        <v>888</v>
      </c>
    </row>
    <row r="890">
      <c r="A890" t="inlineStr">
        <is>
          <t>CONSUMIETF</t>
        </is>
      </c>
      <c r="AHU890" t="n">
        <v>52</v>
      </c>
      <c r="AHV890" t="n">
        <v>82</v>
      </c>
      <c r="AHW890" t="n">
        <v>468</v>
      </c>
      <c r="AHX890" t="n">
        <v>52</v>
      </c>
      <c r="AHY890" t="n">
        <v>75.31</v>
      </c>
      <c r="AHZ890" t="n">
        <v>889</v>
      </c>
    </row>
    <row r="891">
      <c r="A891" t="inlineStr">
        <is>
          <t>CONTROLPR</t>
        </is>
      </c>
      <c r="AHU891" t="n">
        <v>930</v>
      </c>
      <c r="AHV891" t="n">
        <v>40.27</v>
      </c>
      <c r="AHW891" t="n">
        <v>288</v>
      </c>
      <c r="AHX891" t="n">
        <v>926</v>
      </c>
      <c r="AHY891" t="n">
        <v>59.42</v>
      </c>
      <c r="AHZ891" t="n">
        <v>890</v>
      </c>
    </row>
    <row r="892">
      <c r="A892" t="inlineStr">
        <is>
          <t>CORALFINAC</t>
        </is>
      </c>
      <c r="AHU892" t="n">
        <v>114</v>
      </c>
      <c r="AHV892" t="n">
        <v>33.95</v>
      </c>
      <c r="AHW892" t="n">
        <v>418</v>
      </c>
      <c r="AHX892" t="n">
        <v>111</v>
      </c>
      <c r="AHY892" t="n">
        <v>56.47</v>
      </c>
      <c r="AHZ892" t="n">
        <v>891</v>
      </c>
    </row>
    <row r="893">
      <c r="A893" t="inlineStr">
        <is>
          <t>CORDELIA</t>
        </is>
      </c>
      <c r="AHU893" t="n">
        <v>6345</v>
      </c>
      <c r="AHV893" t="n">
        <v>44.98</v>
      </c>
      <c r="AHW893" t="n">
        <v>56</v>
      </c>
      <c r="AHX893" t="n">
        <v>6165</v>
      </c>
      <c r="AHY893" t="n">
        <v>84.78</v>
      </c>
      <c r="AHZ893" t="n">
        <v>56</v>
      </c>
    </row>
    <row r="894">
      <c r="A894" t="inlineStr">
        <is>
          <t>CORONA</t>
        </is>
      </c>
      <c r="AHU894" t="n">
        <v>13561</v>
      </c>
      <c r="AHV894" t="n">
        <v>45.29</v>
      </c>
      <c r="AHW894" t="n">
        <v>89</v>
      </c>
      <c r="AHX894" t="n">
        <v>13146</v>
      </c>
      <c r="AHY894" t="n">
        <v>38.06</v>
      </c>
      <c r="AHZ894" t="n">
        <v>893</v>
      </c>
    </row>
    <row r="895">
      <c r="A895" t="inlineStr">
        <is>
          <t>COSMOFIRST</t>
        </is>
      </c>
      <c r="AHU895" t="n">
        <v>1927</v>
      </c>
      <c r="AHV895" t="n">
        <v>53.74</v>
      </c>
      <c r="AHW895" t="n">
        <v>221</v>
      </c>
      <c r="AHX895" t="n">
        <v>1873</v>
      </c>
      <c r="AHY895" t="n">
        <v>63.18</v>
      </c>
      <c r="AHZ895" t="n">
        <v>894</v>
      </c>
    </row>
    <row r="896">
      <c r="A896" t="inlineStr">
        <is>
          <t>CPEDU</t>
        </is>
      </c>
      <c r="AHU896" t="n">
        <v>297</v>
      </c>
      <c r="AHV896" t="n">
        <v>97.04000000000001</v>
      </c>
      <c r="AHW896" t="n">
        <v>368</v>
      </c>
      <c r="AHX896" t="n">
        <v>288</v>
      </c>
      <c r="AHY896" t="n">
        <v>86</v>
      </c>
      <c r="AHZ896" t="n">
        <v>369</v>
      </c>
    </row>
    <row r="897">
      <c r="A897" t="inlineStr">
        <is>
          <t>CPL</t>
        </is>
      </c>
      <c r="AHU897" t="n">
        <v>350</v>
      </c>
      <c r="AHV897" t="n">
        <v>64.53</v>
      </c>
      <c r="AHW897" t="n">
        <v>354</v>
      </c>
      <c r="AHX897" t="n">
        <v>358</v>
      </c>
      <c r="AHY897" t="n">
        <v>76.76000000000001</v>
      </c>
      <c r="AHZ897" t="n">
        <v>353</v>
      </c>
    </row>
    <row r="898">
      <c r="A898" t="inlineStr">
        <is>
          <t>CPPLUS</t>
        </is>
      </c>
      <c r="AHU898" t="n">
        <v>48458</v>
      </c>
      <c r="AHV898" t="n">
        <v>65.91</v>
      </c>
      <c r="AHW898" t="n">
        <v>49</v>
      </c>
      <c r="AHX898" t="n">
        <v>46739</v>
      </c>
      <c r="AHY898" t="n">
        <v>59.44</v>
      </c>
      <c r="AHZ898" t="n">
        <v>49</v>
      </c>
    </row>
    <row r="899">
      <c r="A899" t="inlineStr">
        <is>
          <t>CPSEETF</t>
        </is>
      </c>
      <c r="AHU899" t="n">
        <v>18133</v>
      </c>
      <c r="AHV899" t="n">
        <v>65.51000000000001</v>
      </c>
      <c r="AHW899" t="n">
        <v>68</v>
      </c>
      <c r="AHX899" t="n">
        <v>18104</v>
      </c>
      <c r="AHY899" t="n">
        <v>60.85</v>
      </c>
      <c r="AHZ899" t="n">
        <v>898</v>
      </c>
    </row>
    <row r="900">
      <c r="A900" t="inlineStr">
        <is>
          <t>CRAMC</t>
        </is>
      </c>
      <c r="AHU900" t="n">
        <v>4148</v>
      </c>
      <c r="AHV900" t="n">
        <v>58.14</v>
      </c>
      <c r="AHW900" t="n">
        <v>182</v>
      </c>
      <c r="AHX900" t="n">
        <v>4114</v>
      </c>
      <c r="AHY900" t="n">
        <v>58.63</v>
      </c>
      <c r="AHZ900" t="n">
        <v>181</v>
      </c>
    </row>
    <row r="901">
      <c r="A901" t="inlineStr">
        <is>
          <t>CRAVATEX</t>
        </is>
      </c>
      <c r="AHU901" t="n">
        <v>83</v>
      </c>
      <c r="AHV901" t="n">
        <v>100</v>
      </c>
      <c r="AHW901" t="n">
        <v>428</v>
      </c>
      <c r="AHX901" t="n">
        <v>81</v>
      </c>
      <c r="AHY901" t="n">
        <v>99.78</v>
      </c>
      <c r="AHZ901" t="n">
        <v>900</v>
      </c>
    </row>
    <row r="902">
      <c r="A902" t="inlineStr">
        <is>
          <t>CREATIVEYE</t>
        </is>
      </c>
      <c r="AHU902" t="n">
        <v>12</v>
      </c>
      <c r="AHV902" t="n">
        <v>97.73999999999999</v>
      </c>
      <c r="AHW902" t="n">
        <v>481</v>
      </c>
      <c r="AHX902" t="n">
        <v>12</v>
      </c>
      <c r="AHY902" t="n">
        <v>60.32</v>
      </c>
      <c r="AHZ902" t="n">
        <v>901</v>
      </c>
    </row>
    <row r="903">
      <c r="A903" t="inlineStr">
        <is>
          <t>CREST</t>
        </is>
      </c>
      <c r="AHU903" t="n">
        <v>985</v>
      </c>
      <c r="AHV903" t="n">
        <v>70.13</v>
      </c>
      <c r="AHW903" t="n">
        <v>283</v>
      </c>
      <c r="AHX903" t="n">
        <v>1027</v>
      </c>
      <c r="AHY903" t="n">
        <v>86.12</v>
      </c>
      <c r="AHZ903" t="n">
        <v>902</v>
      </c>
    </row>
    <row r="904">
      <c r="A904" t="inlineStr">
        <is>
          <t>CRIZAC</t>
        </is>
      </c>
      <c r="AHU904" t="n">
        <v>2510</v>
      </c>
      <c r="AHV904" t="n">
        <v>44.02</v>
      </c>
      <c r="AHW904" t="n">
        <v>198</v>
      </c>
      <c r="AHX904" t="n">
        <v>2424</v>
      </c>
      <c r="AHY904" t="n">
        <v>58.19</v>
      </c>
      <c r="AHZ904" t="n">
        <v>903</v>
      </c>
    </row>
    <row r="905">
      <c r="A905" t="inlineStr">
        <is>
          <t>CROWN</t>
        </is>
      </c>
      <c r="AHU905" t="n">
        <v>121</v>
      </c>
      <c r="AHV905" t="n">
        <v>93.38</v>
      </c>
      <c r="AHW905" t="n">
        <v>416</v>
      </c>
      <c r="AHX905" t="n">
        <v>121</v>
      </c>
      <c r="AHY905" t="n">
        <v>75.76000000000001</v>
      </c>
      <c r="AHZ905" t="n">
        <v>904</v>
      </c>
    </row>
    <row r="906">
      <c r="A906" t="inlineStr">
        <is>
          <t>CSBBANK</t>
        </is>
      </c>
      <c r="AHU906" t="n">
        <v>5336</v>
      </c>
      <c r="AHV906" t="n">
        <v>46.97</v>
      </c>
      <c r="AHW906" t="n">
        <v>142</v>
      </c>
      <c r="AHX906" t="n">
        <v>5132</v>
      </c>
      <c r="AHY906" t="n">
        <v>49.52</v>
      </c>
      <c r="AHZ906" t="n">
        <v>905</v>
      </c>
    </row>
    <row r="907">
      <c r="A907" t="inlineStr">
        <is>
          <t>CSLFINANCE</t>
        </is>
      </c>
      <c r="AHU907" t="n">
        <v>496</v>
      </c>
      <c r="AHV907" t="n">
        <v>64.52</v>
      </c>
      <c r="AHW907" t="n">
        <v>343</v>
      </c>
      <c r="AHX907" t="n">
        <v>494</v>
      </c>
      <c r="AHY907" t="n">
        <v>80.97</v>
      </c>
      <c r="AHZ907" t="n">
        <v>906</v>
      </c>
    </row>
    <row r="908">
      <c r="A908" t="inlineStr">
        <is>
          <t>CSM</t>
        </is>
      </c>
      <c r="AHU908" t="n">
        <v>441</v>
      </c>
      <c r="AHV908" t="n">
        <v>47.52</v>
      </c>
      <c r="AHW908" t="n">
        <v>351</v>
      </c>
      <c r="AHX908" t="n">
        <v>412</v>
      </c>
      <c r="AHY908" t="n">
        <v>39.45</v>
      </c>
      <c r="AHZ908" t="n">
        <v>907</v>
      </c>
    </row>
    <row r="909">
      <c r="A909" t="inlineStr">
        <is>
          <t>CUPID</t>
        </is>
      </c>
      <c r="AHU909" t="n">
        <v>43049</v>
      </c>
      <c r="AHV909" t="n">
        <v>31.87</v>
      </c>
      <c r="AHW909" t="n">
        <v>32</v>
      </c>
      <c r="AHX909" t="n">
        <v>43640</v>
      </c>
      <c r="AHY909" t="n">
        <v>44.88</v>
      </c>
      <c r="AHZ909" t="n">
        <v>908</v>
      </c>
    </row>
    <row r="910">
      <c r="A910" t="inlineStr">
        <is>
          <t>CYBERTECH</t>
        </is>
      </c>
      <c r="AHU910" t="n">
        <v>376</v>
      </c>
      <c r="AHV910" t="n">
        <v>52.74</v>
      </c>
      <c r="AHW910" t="n">
        <v>360</v>
      </c>
      <c r="AHX910" t="n">
        <v>372</v>
      </c>
      <c r="AHY910" t="n">
        <v>66.48999999999999</v>
      </c>
      <c r="AHZ910" t="n">
        <v>909</v>
      </c>
    </row>
    <row r="911">
      <c r="A911" t="inlineStr">
        <is>
          <t>CYIENTDLM</t>
        </is>
      </c>
      <c r="AHU911" t="n">
        <v>6286</v>
      </c>
      <c r="AHV911" t="n">
        <v>36.59</v>
      </c>
      <c r="AHW911" t="n">
        <v>129</v>
      </c>
      <c r="AHX911" t="n">
        <v>5955</v>
      </c>
      <c r="AHY911" t="n">
        <v>54.84</v>
      </c>
      <c r="AHZ911" t="n">
        <v>910</v>
      </c>
    </row>
    <row r="912">
      <c r="A912" t="inlineStr">
        <is>
          <t>DALMIASUG</t>
        </is>
      </c>
      <c r="AHU912" t="n">
        <v>3405</v>
      </c>
      <c r="AHV912" t="n">
        <v>39.3</v>
      </c>
      <c r="AHW912" t="n">
        <v>178</v>
      </c>
      <c r="AHX912" t="n">
        <v>3201</v>
      </c>
      <c r="AHY912" t="n">
        <v>49.01</v>
      </c>
      <c r="AHZ912" t="n">
        <v>911</v>
      </c>
    </row>
    <row r="913">
      <c r="A913" t="inlineStr">
        <is>
          <t>DAMCAPITAL</t>
        </is>
      </c>
      <c r="AHU913" t="n">
        <v>944</v>
      </c>
      <c r="AHV913" t="n">
        <v>33.11</v>
      </c>
      <c r="AHW913" t="n">
        <v>287</v>
      </c>
      <c r="AHX913" t="n">
        <v>904</v>
      </c>
      <c r="AHY913" t="n">
        <v>55.65</v>
      </c>
      <c r="AHZ913" t="n">
        <v>912</v>
      </c>
    </row>
    <row r="914">
      <c r="A914" t="inlineStr">
        <is>
          <t>DAMODARIND</t>
        </is>
      </c>
      <c r="AHU914" t="n">
        <v>58</v>
      </c>
      <c r="AHV914" t="n">
        <v>97.16</v>
      </c>
      <c r="AHW914" t="n">
        <v>438</v>
      </c>
      <c r="AHX914" t="n">
        <v>56</v>
      </c>
      <c r="AHY914" t="n">
        <v>70.84999999999999</v>
      </c>
      <c r="AHZ914" t="n">
        <v>913</v>
      </c>
    </row>
    <row r="915">
      <c r="A915" t="inlineStr">
        <is>
          <t>DANGEE</t>
        </is>
      </c>
      <c r="AHU915" t="n">
        <v>43</v>
      </c>
      <c r="AHV915" t="n">
        <v>86.19</v>
      </c>
      <c r="AHW915" t="n">
        <v>449</v>
      </c>
      <c r="AHX915" t="n">
        <v>43</v>
      </c>
      <c r="AHY915" t="n">
        <v>91.42</v>
      </c>
      <c r="AHZ915" t="n">
        <v>914</v>
      </c>
    </row>
    <row r="916">
      <c r="A916" t="inlineStr">
        <is>
          <t>DATAMATICS</t>
        </is>
      </c>
      <c r="AHU916" t="n">
        <v>4273</v>
      </c>
      <c r="AHV916" t="n">
        <v>47.44</v>
      </c>
      <c r="AHW916" t="n">
        <v>162</v>
      </c>
      <c r="AHX916" t="n">
        <v>4163</v>
      </c>
      <c r="AHY916" t="n">
        <v>52.93</v>
      </c>
      <c r="AHZ916" t="n">
        <v>915</v>
      </c>
    </row>
    <row r="917">
      <c r="A917" t="inlineStr">
        <is>
          <t>DAVANGERE</t>
        </is>
      </c>
      <c r="AHU917" t="n">
        <v>339</v>
      </c>
      <c r="AHV917" t="n">
        <v>66.2</v>
      </c>
      <c r="AHW917" t="n">
        <v>371</v>
      </c>
      <c r="AHX917" t="n">
        <v>330</v>
      </c>
      <c r="AHY917" t="n">
        <v>76.63</v>
      </c>
      <c r="AHZ917" t="n">
        <v>916</v>
      </c>
    </row>
    <row r="918">
      <c r="A918" t="inlineStr">
        <is>
          <t>DBCORP</t>
        </is>
      </c>
      <c r="AHU918" t="n">
        <v>2641</v>
      </c>
      <c r="AHV918" t="n">
        <v>47.54</v>
      </c>
      <c r="AHW918" t="n">
        <v>191</v>
      </c>
      <c r="AHX918" t="n">
        <v>2551</v>
      </c>
      <c r="AHY918" t="n">
        <v>52.99</v>
      </c>
      <c r="AHZ918" t="n">
        <v>917</v>
      </c>
    </row>
    <row r="919">
      <c r="A919" t="inlineStr">
        <is>
          <t>DBEIL</t>
        </is>
      </c>
      <c r="AHU919" t="n">
        <v>292</v>
      </c>
      <c r="AHV919" t="n">
        <v>44.7</v>
      </c>
      <c r="AHW919" t="n">
        <v>379</v>
      </c>
      <c r="AHX919" t="n">
        <v>286</v>
      </c>
      <c r="AHY919" t="n">
        <v>75.61</v>
      </c>
      <c r="AHZ919" t="n">
        <v>918</v>
      </c>
    </row>
    <row r="920">
      <c r="A920" t="inlineStr">
        <is>
          <t>DBL</t>
        </is>
      </c>
      <c r="AHU920" t="n">
        <v>6152</v>
      </c>
      <c r="AHV920" t="n">
        <v>24.8</v>
      </c>
      <c r="AHW920" t="n">
        <v>131</v>
      </c>
      <c r="AHX920" t="n">
        <v>6104</v>
      </c>
      <c r="AHY920" t="n">
        <v>34.65</v>
      </c>
      <c r="AHZ920" t="n">
        <v>919</v>
      </c>
    </row>
    <row r="921">
      <c r="A921" t="inlineStr">
        <is>
          <t>DBOL</t>
        </is>
      </c>
      <c r="AHU921" t="n">
        <v>838</v>
      </c>
      <c r="AHV921" t="n">
        <v>50.3</v>
      </c>
      <c r="AHW921" t="n">
        <v>300</v>
      </c>
      <c r="AHX921" t="n">
        <v>779</v>
      </c>
      <c r="AHY921" t="n">
        <v>56.38</v>
      </c>
      <c r="AHZ921" t="n">
        <v>920</v>
      </c>
    </row>
    <row r="922">
      <c r="A922" t="inlineStr">
        <is>
          <t>DBSTOCKBRO</t>
        </is>
      </c>
      <c r="AHU922" t="n">
        <v>101</v>
      </c>
      <c r="AHV922" t="n">
        <v>86.56999999999999</v>
      </c>
      <c r="AHW922" t="n">
        <v>423</v>
      </c>
      <c r="AHX922" t="n">
        <v>98</v>
      </c>
      <c r="AHY922" t="n">
        <v>97.13</v>
      </c>
      <c r="AHZ922" t="n">
        <v>921</v>
      </c>
    </row>
    <row r="923">
      <c r="A923" t="inlineStr">
        <is>
          <t>DCAL</t>
        </is>
      </c>
      <c r="AHU923" t="n">
        <v>2342</v>
      </c>
      <c r="AHV923" t="n">
        <v>45.25</v>
      </c>
      <c r="AHW923" t="n">
        <v>207</v>
      </c>
      <c r="AHX923" t="n">
        <v>2273</v>
      </c>
      <c r="AHY923" t="n">
        <v>55.38</v>
      </c>
      <c r="AHZ923" t="n">
        <v>922</v>
      </c>
    </row>
    <row r="924">
      <c r="A924" t="inlineStr">
        <is>
          <t>DCBBANK</t>
        </is>
      </c>
      <c r="AHU924" t="n">
        <v>6437</v>
      </c>
      <c r="AHV924" t="n">
        <v>45.74</v>
      </c>
      <c r="AHW924" t="n">
        <v>126</v>
      </c>
      <c r="AHX924" t="n">
        <v>6205</v>
      </c>
      <c r="AHY924" t="n">
        <v>51.63</v>
      </c>
      <c r="AHZ924" t="n">
        <v>923</v>
      </c>
    </row>
    <row r="925">
      <c r="A925" t="inlineStr">
        <is>
          <t>DCI</t>
        </is>
      </c>
      <c r="AHU925" t="n">
        <v>541</v>
      </c>
      <c r="AHV925" t="n">
        <v>11</v>
      </c>
      <c r="AHW925" t="n">
        <v>339</v>
      </c>
      <c r="AHX925" t="n">
        <v>540</v>
      </c>
      <c r="AHY925" t="n">
        <v>68.81999999999999</v>
      </c>
      <c r="AHZ925" t="n">
        <v>924</v>
      </c>
    </row>
    <row r="926">
      <c r="A926" t="inlineStr">
        <is>
          <t>DCM</t>
        </is>
      </c>
      <c r="AHU926" t="n">
        <v>145</v>
      </c>
      <c r="AHV926" t="n">
        <v>82.04000000000001</v>
      </c>
      <c r="AHW926" t="n">
        <v>407</v>
      </c>
      <c r="AHX926" t="n">
        <v>141</v>
      </c>
      <c r="AHY926" t="n">
        <v>46.02</v>
      </c>
      <c r="AHZ926" t="n">
        <v>925</v>
      </c>
    </row>
    <row r="927">
      <c r="A927" t="inlineStr">
        <is>
          <t>DCMFINSERV</t>
        </is>
      </c>
      <c r="AHZ927" t="n">
        <v>926</v>
      </c>
    </row>
    <row r="928">
      <c r="A928" t="inlineStr">
        <is>
          <t>DCMSIL</t>
        </is>
      </c>
      <c r="AHU928" t="n">
        <v>607</v>
      </c>
      <c r="AHV928" t="n">
        <v>33.26</v>
      </c>
      <c r="AHW928" t="n">
        <v>327</v>
      </c>
      <c r="AHX928" t="n">
        <v>575</v>
      </c>
      <c r="AHY928" t="n">
        <v>65.45999999999999</v>
      </c>
      <c r="AHZ928" t="n">
        <v>927</v>
      </c>
    </row>
    <row r="929">
      <c r="A929" t="inlineStr">
        <is>
          <t>DCMSRIND</t>
        </is>
      </c>
      <c r="AHU929" t="n">
        <v>551</v>
      </c>
      <c r="AHV929" t="n">
        <v>21.19</v>
      </c>
      <c r="AHW929" t="n">
        <v>336</v>
      </c>
      <c r="AHX929" t="n">
        <v>531</v>
      </c>
      <c r="AHY929" t="n">
        <v>13.04</v>
      </c>
      <c r="AHZ929" t="n">
        <v>928</v>
      </c>
    </row>
    <row r="930">
      <c r="A930" t="inlineStr">
        <is>
          <t>DCW</t>
        </is>
      </c>
      <c r="AHU930" t="n">
        <v>1330</v>
      </c>
      <c r="AHV930" t="n">
        <v>41.24</v>
      </c>
      <c r="AHW930" t="n">
        <v>257</v>
      </c>
      <c r="AHX930" t="n">
        <v>1329</v>
      </c>
      <c r="AHY930" t="n">
        <v>38.15</v>
      </c>
      <c r="AHZ930" t="n">
        <v>929</v>
      </c>
    </row>
    <row r="931">
      <c r="A931" t="inlineStr">
        <is>
          <t>DCXINDIA</t>
        </is>
      </c>
      <c r="AHU931" t="n">
        <v>1529</v>
      </c>
      <c r="AHV931" t="n">
        <v>44.77</v>
      </c>
      <c r="AHW931" t="n">
        <v>246</v>
      </c>
      <c r="AHX931" t="n">
        <v>1477</v>
      </c>
      <c r="AHY931" t="n">
        <v>54.07</v>
      </c>
      <c r="AHZ931" t="n">
        <v>930</v>
      </c>
    </row>
    <row r="932">
      <c r="A932" t="inlineStr">
        <is>
          <t>DDEVPLSTIK</t>
        </is>
      </c>
      <c r="AHU932" t="n">
        <v>2548</v>
      </c>
      <c r="AHV932" t="n">
        <v>51.4</v>
      </c>
      <c r="AHW932" t="n">
        <v>194</v>
      </c>
      <c r="AHX932" t="n">
        <v>2506</v>
      </c>
      <c r="AHY932" t="n">
        <v>62.52</v>
      </c>
      <c r="AHZ932" t="n">
        <v>931</v>
      </c>
    </row>
    <row r="933">
      <c r="A933" t="inlineStr">
        <is>
          <t>DECCANCE</t>
        </is>
      </c>
      <c r="AHU933" t="n">
        <v>656</v>
      </c>
      <c r="AHV933" t="n">
        <v>78.87</v>
      </c>
      <c r="AHW933" t="n">
        <v>323</v>
      </c>
      <c r="AHX933" t="n">
        <v>654</v>
      </c>
      <c r="AHY933" t="n">
        <v>38.22</v>
      </c>
      <c r="AHZ933" t="n">
        <v>932</v>
      </c>
    </row>
    <row r="934">
      <c r="A934" t="inlineStr">
        <is>
          <t>DECNGOLD</t>
        </is>
      </c>
      <c r="AHU934" t="n">
        <v>3340</v>
      </c>
      <c r="AHV934" t="n">
        <v>50.37</v>
      </c>
      <c r="AHW934" t="n">
        <v>179</v>
      </c>
      <c r="AHX934" t="n">
        <v>3167</v>
      </c>
      <c r="AHY934" t="n">
        <v>51.84</v>
      </c>
      <c r="AHZ934" t="n">
        <v>933</v>
      </c>
    </row>
    <row r="935">
      <c r="A935" t="inlineStr">
        <is>
          <t>DEEDEV</t>
        </is>
      </c>
      <c r="AHU935" t="n">
        <v>3989</v>
      </c>
      <c r="AHV935" t="n">
        <v>49.4</v>
      </c>
      <c r="AHW935" t="n">
        <v>169</v>
      </c>
      <c r="AHX935" t="n">
        <v>3818</v>
      </c>
      <c r="AHY935" t="n">
        <v>51.25</v>
      </c>
      <c r="AHZ935" t="n">
        <v>934</v>
      </c>
    </row>
    <row r="936">
      <c r="A936" t="inlineStr">
        <is>
          <t>DEEPA</t>
        </is>
      </c>
      <c r="AHU936" t="n">
        <v>2007</v>
      </c>
      <c r="AHV936" t="n">
        <v>35.44</v>
      </c>
      <c r="AHW936" t="n">
        <v>217</v>
      </c>
      <c r="AHX936" t="n">
        <v>1933</v>
      </c>
      <c r="AHY936" t="n">
        <v>34.76</v>
      </c>
      <c r="AHZ936" t="n">
        <v>935</v>
      </c>
    </row>
    <row r="937">
      <c r="A937" t="inlineStr">
        <is>
          <t>DEEPINDS</t>
        </is>
      </c>
      <c r="AHU937" t="n">
        <v>4436</v>
      </c>
      <c r="AHV937" t="n">
        <v>46.76</v>
      </c>
      <c r="AHW937" t="n">
        <v>160</v>
      </c>
      <c r="AHX937" t="n">
        <v>4272</v>
      </c>
      <c r="AHY937" t="n">
        <v>51.93</v>
      </c>
      <c r="AHZ937" t="n">
        <v>936</v>
      </c>
    </row>
    <row r="938">
      <c r="A938" t="inlineStr">
        <is>
          <t>DEFENCE</t>
        </is>
      </c>
      <c r="AHU938" t="n">
        <v>182</v>
      </c>
      <c r="AHV938" t="n">
        <v>41.28</v>
      </c>
      <c r="AHW938" t="n">
        <v>387</v>
      </c>
      <c r="AHX938" t="n">
        <v>179</v>
      </c>
      <c r="AHY938" t="n">
        <v>52.4</v>
      </c>
      <c r="AHZ938" t="n">
        <v>937</v>
      </c>
    </row>
    <row r="939">
      <c r="A939" t="inlineStr">
        <is>
          <t>DELTACORP</t>
        </is>
      </c>
      <c r="AHU939" t="n">
        <v>2031</v>
      </c>
      <c r="AHV939" t="n">
        <v>25.99</v>
      </c>
      <c r="AHW939" t="n">
        <v>215</v>
      </c>
      <c r="AHX939" t="n">
        <v>1986</v>
      </c>
      <c r="AHY939" t="n">
        <v>30.83</v>
      </c>
      <c r="AHZ939" t="n">
        <v>938</v>
      </c>
    </row>
    <row r="940">
      <c r="A940" t="inlineStr">
        <is>
          <t>DELTAMAGNT</t>
        </is>
      </c>
      <c r="AHU940" t="n">
        <v>57</v>
      </c>
      <c r="AHV940" t="n">
        <v>71.70999999999999</v>
      </c>
      <c r="AHW940" t="n">
        <v>439</v>
      </c>
      <c r="AHX940" t="n">
        <v>58</v>
      </c>
      <c r="AHY940" t="n">
        <v>72.14</v>
      </c>
      <c r="AHZ940" t="n">
        <v>939</v>
      </c>
    </row>
    <row r="941">
      <c r="A941" t="inlineStr">
        <is>
          <t>DEN</t>
        </is>
      </c>
      <c r="AHU941" t="n">
        <v>1190</v>
      </c>
      <c r="AHV941" t="n">
        <v>55.41</v>
      </c>
      <c r="AHW941" t="n">
        <v>269</v>
      </c>
      <c r="AHX941" t="n">
        <v>1163</v>
      </c>
      <c r="AHY941" t="n">
        <v>62.23</v>
      </c>
      <c r="AHZ941" t="n">
        <v>940</v>
      </c>
    </row>
    <row r="942">
      <c r="A942" t="inlineStr">
        <is>
          <t>DENORA</t>
        </is>
      </c>
      <c r="AHU942" t="n">
        <v>370</v>
      </c>
      <c r="AHV942" t="n">
        <v>39.99</v>
      </c>
      <c r="AHW942" t="n">
        <v>363</v>
      </c>
      <c r="AHX942" t="n">
        <v>372</v>
      </c>
      <c r="AHY942" t="n">
        <v>61.12</v>
      </c>
      <c r="AHZ942" t="n">
        <v>941</v>
      </c>
    </row>
    <row r="943">
      <c r="A943" t="inlineStr">
        <is>
          <t>DENTA</t>
        </is>
      </c>
      <c r="AHU943" t="n">
        <v>612</v>
      </c>
      <c r="AHV943" t="n">
        <v>51.31</v>
      </c>
      <c r="AHW943" t="n">
        <v>325</v>
      </c>
      <c r="AHX943" t="n">
        <v>592</v>
      </c>
      <c r="AHY943" t="n">
        <v>49.04</v>
      </c>
      <c r="AHZ943" t="n">
        <v>942</v>
      </c>
    </row>
    <row r="944">
      <c r="A944" t="inlineStr">
        <is>
          <t>DEVIT</t>
        </is>
      </c>
      <c r="AHU944" t="n">
        <v>105</v>
      </c>
      <c r="AHV944" t="n">
        <v>72.05</v>
      </c>
      <c r="AHW944" t="n">
        <v>422</v>
      </c>
      <c r="AHX944" t="n">
        <v>103</v>
      </c>
      <c r="AHY944" t="n">
        <v>99.11</v>
      </c>
      <c r="AHZ944" t="n">
        <v>943</v>
      </c>
    </row>
    <row r="945">
      <c r="A945" t="inlineStr">
        <is>
          <t>DEVX</t>
        </is>
      </c>
      <c r="AHU945" t="n">
        <v>383</v>
      </c>
      <c r="AHV945" t="n">
        <v>33.88</v>
      </c>
      <c r="AHW945" t="n">
        <v>358</v>
      </c>
      <c r="AHX945" t="n">
        <v>397</v>
      </c>
      <c r="AHY945" t="n">
        <v>76.66</v>
      </c>
      <c r="AHZ945" t="n">
        <v>944</v>
      </c>
    </row>
    <row r="946">
      <c r="A946" t="inlineStr">
        <is>
          <t>DGCONTENT</t>
        </is>
      </c>
      <c r="AHU946" t="n">
        <v>130</v>
      </c>
      <c r="AHV946" t="n">
        <v>94.09</v>
      </c>
      <c r="AHW946" t="n">
        <v>412</v>
      </c>
      <c r="AHX946" t="n">
        <v>132</v>
      </c>
      <c r="AHY946" t="n">
        <v>94.89</v>
      </c>
      <c r="AHZ946" t="n">
        <v>945</v>
      </c>
    </row>
    <row r="947">
      <c r="A947" t="inlineStr">
        <is>
          <t>DHAMPURSUG</t>
        </is>
      </c>
      <c r="AHU947" t="n">
        <v>1089</v>
      </c>
      <c r="AHV947" t="n">
        <v>31.2</v>
      </c>
      <c r="AHW947" t="n">
        <v>276</v>
      </c>
      <c r="AHX947" t="n">
        <v>1026</v>
      </c>
      <c r="AHY947" t="n">
        <v>54.01</v>
      </c>
      <c r="AHZ947" t="n">
        <v>946</v>
      </c>
    </row>
    <row r="948">
      <c r="A948" t="inlineStr">
        <is>
          <t>DHANBANK</t>
        </is>
      </c>
      <c r="AHU948" t="n">
        <v>1268</v>
      </c>
      <c r="AHV948" t="n">
        <v>43.67</v>
      </c>
      <c r="AHW948" t="n">
        <v>262</v>
      </c>
      <c r="AHX948" t="n">
        <v>1234</v>
      </c>
      <c r="AHY948" t="n">
        <v>41.78</v>
      </c>
      <c r="AHZ948" t="n">
        <v>947</v>
      </c>
    </row>
    <row r="949">
      <c r="A949" t="inlineStr">
        <is>
          <t>DHANUKA</t>
        </is>
      </c>
      <c r="AHU949" t="n">
        <v>3900</v>
      </c>
      <c r="AHV949" t="n">
        <v>57.76</v>
      </c>
      <c r="AHW949" t="n">
        <v>172</v>
      </c>
      <c r="AHX949" t="n">
        <v>4369</v>
      </c>
      <c r="AHY949" t="n">
        <v>4.95</v>
      </c>
      <c r="AHZ949" t="n">
        <v>948</v>
      </c>
    </row>
    <row r="950">
      <c r="A950" t="inlineStr">
        <is>
          <t>DHARMAJ</t>
        </is>
      </c>
      <c r="AHU950" t="n">
        <v>864</v>
      </c>
      <c r="AHV950" t="n">
        <v>64.33</v>
      </c>
      <c r="AHW950" t="n">
        <v>298</v>
      </c>
      <c r="AHX950" t="n">
        <v>861</v>
      </c>
      <c r="AHY950" t="n">
        <v>75.59999999999999</v>
      </c>
      <c r="AHZ950" t="n">
        <v>949</v>
      </c>
    </row>
    <row r="951">
      <c r="A951" t="inlineStr">
        <is>
          <t>DHATRE</t>
        </is>
      </c>
      <c r="AHU951" t="n">
        <v>41</v>
      </c>
      <c r="AHV951" t="n">
        <v>71.75</v>
      </c>
      <c r="AHW951" t="n">
        <v>451</v>
      </c>
      <c r="AHX951" t="n">
        <v>42</v>
      </c>
      <c r="AHY951" t="n">
        <v>85.84</v>
      </c>
      <c r="AHZ951" t="n">
        <v>950</v>
      </c>
    </row>
    <row r="952">
      <c r="A952" t="inlineStr">
        <is>
          <t>DHOOTTRANS</t>
        </is>
      </c>
      <c r="AHU952" t="n">
        <v>31635</v>
      </c>
      <c r="AHV952" t="n">
        <v>37.6</v>
      </c>
      <c r="AHW952" t="n">
        <v>43</v>
      </c>
      <c r="AHX952" t="n">
        <v>31610</v>
      </c>
      <c r="AHY952" t="n">
        <v>39.66</v>
      </c>
      <c r="AHZ952" t="n">
        <v>951</v>
      </c>
    </row>
    <row r="953">
      <c r="A953" t="inlineStr">
        <is>
          <t>DHRUV</t>
        </is>
      </c>
      <c r="AHU953" t="n">
        <v>37</v>
      </c>
      <c r="AHV953" t="n">
        <v>87.70999999999999</v>
      </c>
      <c r="AHW953" t="n">
        <v>453</v>
      </c>
      <c r="AHX953" t="n">
        <v>37</v>
      </c>
      <c r="AHY953" t="n">
        <v>98.64</v>
      </c>
      <c r="AHZ953" t="n">
        <v>952</v>
      </c>
    </row>
    <row r="954">
      <c r="A954" t="inlineStr">
        <is>
          <t>DHUNINV</t>
        </is>
      </c>
      <c r="AHU954" t="n">
        <v>503</v>
      </c>
      <c r="AHV954" t="n">
        <v>71.51000000000001</v>
      </c>
      <c r="AHW954" t="n">
        <v>341</v>
      </c>
      <c r="AHX954" t="n">
        <v>497</v>
      </c>
      <c r="AHY954" t="n">
        <v>85.23</v>
      </c>
      <c r="AHZ954" t="n">
        <v>953</v>
      </c>
    </row>
    <row r="955">
      <c r="A955" t="inlineStr">
        <is>
          <t>DIAMINESQ</t>
        </is>
      </c>
      <c r="AHU955" t="n">
        <v>229</v>
      </c>
      <c r="AHV955" t="n">
        <v>95.86</v>
      </c>
      <c r="AHW955" t="n">
        <v>390</v>
      </c>
      <c r="AHX955" t="n">
        <v>227</v>
      </c>
      <c r="AHY955" t="n">
        <v>78.53</v>
      </c>
      <c r="AHZ955" t="n">
        <v>954</v>
      </c>
    </row>
    <row r="956">
      <c r="A956" t="inlineStr">
        <is>
          <t>DIAMONDYD</t>
        </is>
      </c>
      <c r="AHU956" t="n">
        <v>2513</v>
      </c>
      <c r="AHV956" t="n">
        <v>74.87</v>
      </c>
      <c r="AHW956" t="n">
        <v>189</v>
      </c>
      <c r="AHX956" t="n">
        <v>2510</v>
      </c>
      <c r="AHY956" t="n">
        <v>70.90000000000001</v>
      </c>
      <c r="AHZ956" t="n">
        <v>955</v>
      </c>
    </row>
    <row r="957">
      <c r="A957" t="inlineStr">
        <is>
          <t>DICIND</t>
        </is>
      </c>
      <c r="AHU957" t="n">
        <v>484</v>
      </c>
      <c r="AHV957" t="n">
        <v>70.13</v>
      </c>
      <c r="AHW957" t="n">
        <v>345</v>
      </c>
      <c r="AHX957" t="n">
        <v>473</v>
      </c>
      <c r="AHY957" t="n">
        <v>75.03</v>
      </c>
      <c r="AHZ957" t="n">
        <v>956</v>
      </c>
    </row>
    <row r="958">
      <c r="A958" t="inlineStr">
        <is>
          <t>DIFFNKG</t>
        </is>
      </c>
      <c r="AHU958" t="n">
        <v>1518</v>
      </c>
      <c r="AHV958" t="n">
        <v>29.66</v>
      </c>
      <c r="AHW958" t="n">
        <v>247</v>
      </c>
      <c r="AHX958" t="n">
        <v>1483</v>
      </c>
      <c r="AHY958" t="n">
        <v>50.29</v>
      </c>
      <c r="AHZ958" t="n">
        <v>957</v>
      </c>
    </row>
    <row r="959">
      <c r="A959" t="inlineStr">
        <is>
          <t>DIGIDRIVE</t>
        </is>
      </c>
      <c r="AHU959" t="n">
        <v>67</v>
      </c>
      <c r="AHV959" t="n">
        <v>81.45</v>
      </c>
      <c r="AHW959" t="n">
        <v>435</v>
      </c>
      <c r="AHX959" t="n">
        <v>69</v>
      </c>
      <c r="AHY959" t="n">
        <v>35.5</v>
      </c>
      <c r="AHZ959" t="n">
        <v>958</v>
      </c>
    </row>
    <row r="960">
      <c r="A960" t="inlineStr">
        <is>
          <t>DIGISPICE</t>
        </is>
      </c>
      <c r="AHU960" t="n">
        <v>375</v>
      </c>
      <c r="AHV960" t="n">
        <v>57.73</v>
      </c>
      <c r="AHW960" t="n">
        <v>361</v>
      </c>
      <c r="AHX960" t="n">
        <v>378</v>
      </c>
      <c r="AHY960" t="n">
        <v>54.62</v>
      </c>
      <c r="AHZ960" t="n">
        <v>959</v>
      </c>
    </row>
    <row r="961">
      <c r="A961" t="inlineStr">
        <is>
          <t>DIGITIDE</t>
        </is>
      </c>
      <c r="AHU961" t="n">
        <v>994</v>
      </c>
      <c r="AHV961" t="n">
        <v>58.46</v>
      </c>
      <c r="AHW961" t="n">
        <v>282</v>
      </c>
      <c r="AHX961" t="n">
        <v>965</v>
      </c>
      <c r="AHY961" t="n">
        <v>53.82</v>
      </c>
      <c r="AHZ961" t="n">
        <v>960</v>
      </c>
    </row>
    <row r="962">
      <c r="A962" t="inlineStr">
        <is>
          <t>DISAQ</t>
        </is>
      </c>
      <c r="AHU962" t="n">
        <v>1665</v>
      </c>
      <c r="AHV962" t="n">
        <v>81.81999999999999</v>
      </c>
      <c r="AHW962" t="n">
        <v>237</v>
      </c>
      <c r="AHX962" t="n">
        <v>1628</v>
      </c>
      <c r="AHY962" t="n">
        <v>100</v>
      </c>
      <c r="AHZ962" t="n">
        <v>961</v>
      </c>
    </row>
    <row r="963">
      <c r="A963" t="inlineStr">
        <is>
          <t>DISHTV</t>
        </is>
      </c>
      <c r="AHU963" t="n">
        <v>382</v>
      </c>
      <c r="AHV963" t="n">
        <v>86.06999999999999</v>
      </c>
      <c r="AHW963" t="n">
        <v>359</v>
      </c>
      <c r="AHX963" t="n">
        <v>373</v>
      </c>
      <c r="AHY963" t="n">
        <v>85.92</v>
      </c>
      <c r="AHZ963" t="n">
        <v>962</v>
      </c>
    </row>
    <row r="964">
      <c r="A964" t="inlineStr">
        <is>
          <t>DIVGIITTS</t>
        </is>
      </c>
      <c r="AHU964" t="n">
        <v>2869</v>
      </c>
      <c r="AHV964" t="n">
        <v>49.95</v>
      </c>
      <c r="AHW964" t="n">
        <v>185</v>
      </c>
      <c r="AHX964" t="n">
        <v>2873</v>
      </c>
      <c r="AHY964" t="n">
        <v>52.72</v>
      </c>
      <c r="AHZ964" t="n">
        <v>963</v>
      </c>
    </row>
    <row r="965">
      <c r="A965" t="inlineStr">
        <is>
          <t>DIVIDEND</t>
        </is>
      </c>
      <c r="AHU965" t="n">
        <v>15</v>
      </c>
      <c r="AHV965" t="n">
        <v>72.84999999999999</v>
      </c>
      <c r="AHW965" t="n">
        <v>483</v>
      </c>
      <c r="AHX965" t="n">
        <v>15</v>
      </c>
      <c r="AHY965" t="n">
        <v>59.18</v>
      </c>
      <c r="AHZ965" t="n">
        <v>964</v>
      </c>
    </row>
    <row r="966">
      <c r="A966" t="inlineStr">
        <is>
          <t>DIVOPPBEES</t>
        </is>
      </c>
      <c r="AHU966" t="n">
        <v>69</v>
      </c>
      <c r="AHV966" t="n">
        <v>61.46</v>
      </c>
      <c r="AHW966" t="n">
        <v>436</v>
      </c>
      <c r="AHX966" t="n">
        <v>69</v>
      </c>
      <c r="AHY966" t="n">
        <v>49.73</v>
      </c>
      <c r="AHZ966" t="n">
        <v>965</v>
      </c>
    </row>
    <row r="967">
      <c r="A967" t="inlineStr">
        <is>
          <t>DJML</t>
        </is>
      </c>
      <c r="AHU967" t="n">
        <v>261</v>
      </c>
      <c r="AHV967" t="n">
        <v>57.61</v>
      </c>
      <c r="AHW967" t="n">
        <v>388</v>
      </c>
      <c r="AHX967" t="n">
        <v>244</v>
      </c>
      <c r="AHY967" t="n">
        <v>71.23999999999999</v>
      </c>
      <c r="AHZ967" t="n">
        <v>966</v>
      </c>
    </row>
    <row r="968">
      <c r="A968" t="inlineStr">
        <is>
          <t>DLINKINDIA</t>
        </is>
      </c>
      <c r="AHU968" t="n">
        <v>1461</v>
      </c>
      <c r="AHV968" t="n">
        <v>45.44</v>
      </c>
      <c r="AHW968" t="n">
        <v>249</v>
      </c>
      <c r="AHX968" t="n">
        <v>1406</v>
      </c>
      <c r="AHY968" t="n">
        <v>61.56</v>
      </c>
      <c r="AHZ968" t="n">
        <v>967</v>
      </c>
    </row>
    <row r="969">
      <c r="A969" t="inlineStr">
        <is>
          <t>DMCC</t>
        </is>
      </c>
      <c r="AHU969" t="n">
        <v>734</v>
      </c>
      <c r="AHV969" t="n">
        <v>47.48</v>
      </c>
      <c r="AHW969" t="n">
        <v>310</v>
      </c>
      <c r="AHX969" t="n">
        <v>633</v>
      </c>
      <c r="AHY969" t="n">
        <v>32.45</v>
      </c>
      <c r="AHZ969" t="n">
        <v>968</v>
      </c>
    </row>
    <row r="970">
      <c r="A970" t="inlineStr">
        <is>
          <t>DNAMEDIA</t>
        </is>
      </c>
      <c r="AHU970" t="n">
        <v>26</v>
      </c>
      <c r="AHV970" t="n">
        <v>60.32</v>
      </c>
      <c r="AHW970" t="n">
        <v>463</v>
      </c>
      <c r="AHX970" t="n">
        <v>26</v>
      </c>
      <c r="AHY970" t="n">
        <v>70.87</v>
      </c>
      <c r="AHZ970" t="n">
        <v>969</v>
      </c>
    </row>
    <row r="971">
      <c r="A971" t="inlineStr">
        <is>
          <t>DODLA</t>
        </is>
      </c>
      <c r="AHU971" t="n">
        <v>5825</v>
      </c>
      <c r="AHV971" t="n">
        <v>28.46</v>
      </c>
      <c r="AHW971" t="n">
        <v>137</v>
      </c>
      <c r="AHX971" t="n">
        <v>5908</v>
      </c>
      <c r="AHY971" t="n">
        <v>43.71</v>
      </c>
      <c r="AHZ971" t="n">
        <v>970</v>
      </c>
    </row>
    <row r="972">
      <c r="A972" t="inlineStr">
        <is>
          <t>DOLATALGO</t>
        </is>
      </c>
      <c r="AHU972" t="n">
        <v>1042</v>
      </c>
      <c r="AHV972" t="n">
        <v>70.45999999999999</v>
      </c>
      <c r="AHW972" t="n">
        <v>279</v>
      </c>
      <c r="AHX972" t="n">
        <v>1043</v>
      </c>
      <c r="AHY972" t="n">
        <v>59.39</v>
      </c>
      <c r="AHZ972" t="n">
        <v>971</v>
      </c>
    </row>
    <row r="973">
      <c r="A973" t="inlineStr">
        <is>
          <t>DOLLAR</t>
        </is>
      </c>
      <c r="AHU973" t="n">
        <v>1399</v>
      </c>
      <c r="AHV973" t="n">
        <v>50.02</v>
      </c>
      <c r="AHW973" t="n">
        <v>252</v>
      </c>
      <c r="AHX973" t="n">
        <v>1354</v>
      </c>
      <c r="AHY973" t="n">
        <v>65.12</v>
      </c>
      <c r="AHZ973" t="n">
        <v>972</v>
      </c>
    </row>
    <row r="974">
      <c r="A974" t="inlineStr">
        <is>
          <t>DOLLEX</t>
        </is>
      </c>
      <c r="AHU974" t="n">
        <v>147</v>
      </c>
      <c r="AHV974" t="n">
        <v>86.66</v>
      </c>
      <c r="AHW974" t="n">
        <v>405</v>
      </c>
      <c r="AHX974" t="n">
        <v>146</v>
      </c>
      <c r="AHY974" t="n">
        <v>94.23999999999999</v>
      </c>
      <c r="AHZ974" t="n">
        <v>973</v>
      </c>
    </row>
    <row r="975">
      <c r="A975" t="inlineStr">
        <is>
          <t>DOLPHIN</t>
        </is>
      </c>
      <c r="AHU975" t="n">
        <v>2476</v>
      </c>
      <c r="AHV975" t="n">
        <v>55.85</v>
      </c>
      <c r="AHW975" t="n">
        <v>199</v>
      </c>
      <c r="AHX975" t="n">
        <v>2435</v>
      </c>
      <c r="AHY975" t="n">
        <v>63.8</v>
      </c>
      <c r="AHZ975" t="n">
        <v>974</v>
      </c>
    </row>
    <row r="976">
      <c r="A976" t="inlineStr">
        <is>
          <t>DONEAR</t>
        </is>
      </c>
      <c r="AHU976" t="n">
        <v>416</v>
      </c>
      <c r="AHV976" t="n">
        <v>86.86</v>
      </c>
      <c r="AHW976" t="n">
        <v>354</v>
      </c>
      <c r="AHX976" t="n">
        <v>418</v>
      </c>
      <c r="AHY976" t="n">
        <v>83.23</v>
      </c>
      <c r="AHZ976" t="n">
        <v>975</v>
      </c>
    </row>
    <row r="977">
      <c r="A977" t="inlineStr">
        <is>
          <t>DPABHUSHAN</t>
        </is>
      </c>
      <c r="AHU977" t="n">
        <v>4805</v>
      </c>
      <c r="AHV977" t="n">
        <v>42.64</v>
      </c>
      <c r="AHW977" t="n">
        <v>151</v>
      </c>
      <c r="AHX977" t="n">
        <v>4429</v>
      </c>
      <c r="AHY977" t="n">
        <v>48.78</v>
      </c>
      <c r="AHZ977" t="n">
        <v>976</v>
      </c>
    </row>
    <row r="978">
      <c r="A978" t="inlineStr">
        <is>
          <t>DPWIRES</t>
        </is>
      </c>
      <c r="AHU978" t="n">
        <v>283</v>
      </c>
      <c r="AHV978" t="n">
        <v>19.65</v>
      </c>
      <c r="AHW978" t="n">
        <v>382</v>
      </c>
      <c r="AHX978" t="n">
        <v>277</v>
      </c>
      <c r="AHY978" t="n">
        <v>46.09</v>
      </c>
      <c r="AHZ978" t="n">
        <v>977</v>
      </c>
    </row>
    <row r="979">
      <c r="A979" t="inlineStr">
        <is>
          <t>DRAGARWQ</t>
        </is>
      </c>
      <c r="AHU979" t="n">
        <v>2561</v>
      </c>
      <c r="AHV979" t="n">
        <v>57.79</v>
      </c>
      <c r="AHW979" t="n">
        <v>192</v>
      </c>
      <c r="AHX979" t="n">
        <v>2569</v>
      </c>
      <c r="AHY979" t="n">
        <v>64.56999999999999</v>
      </c>
      <c r="AHZ979" t="n">
        <v>978</v>
      </c>
    </row>
    <row r="980">
      <c r="A980" t="inlineStr">
        <is>
          <t>DRCSYSTEMS</t>
        </is>
      </c>
      <c r="AHU980" t="n">
        <v>164</v>
      </c>
      <c r="AHV980" t="n">
        <v>77.43000000000001</v>
      </c>
      <c r="AHW980" t="n">
        <v>403</v>
      </c>
      <c r="AHX980" t="n">
        <v>156</v>
      </c>
      <c r="AHY980" t="n">
        <v>59.3</v>
      </c>
      <c r="AHZ980" t="n">
        <v>979</v>
      </c>
    </row>
    <row r="981">
      <c r="A981" t="inlineStr">
        <is>
          <t>DREAMFOLKS</t>
        </is>
      </c>
      <c r="AHU981" t="n">
        <v>311</v>
      </c>
      <c r="AHV981" t="n">
        <v>67.51000000000001</v>
      </c>
      <c r="AHW981" t="n">
        <v>376</v>
      </c>
      <c r="AHX981" t="n">
        <v>309</v>
      </c>
      <c r="AHY981" t="n">
        <v>61.89</v>
      </c>
      <c r="AHZ981" t="n">
        <v>980</v>
      </c>
    </row>
    <row r="982">
      <c r="A982" t="inlineStr">
        <is>
          <t>DREDGECORP</t>
        </is>
      </c>
      <c r="AHU982" t="n">
        <v>2353</v>
      </c>
      <c r="AHV982" t="n">
        <v>44.67</v>
      </c>
      <c r="AHW982" t="n">
        <v>206</v>
      </c>
      <c r="AHX982" t="n">
        <v>2288</v>
      </c>
      <c r="AHY982" t="n">
        <v>55.24</v>
      </c>
      <c r="AHZ982" t="n">
        <v>981</v>
      </c>
    </row>
    <row r="983">
      <c r="A983" t="inlineStr">
        <is>
          <t>DSSL</t>
        </is>
      </c>
      <c r="AHU983" t="n">
        <v>1231</v>
      </c>
      <c r="AHV983" t="n">
        <v>47.15</v>
      </c>
      <c r="AHW983" t="n">
        <v>267</v>
      </c>
      <c r="AHX983" t="n">
        <v>1208</v>
      </c>
      <c r="AHY983" t="n">
        <v>59.46</v>
      </c>
      <c r="AHZ983" t="n">
        <v>982</v>
      </c>
    </row>
    <row r="984">
      <c r="A984" t="inlineStr">
        <is>
          <t>DUCON</t>
        </is>
      </c>
      <c r="AHU984" t="n">
        <v>73</v>
      </c>
      <c r="AHV984" t="n">
        <v>64.53</v>
      </c>
      <c r="AHW984" t="n">
        <v>432</v>
      </c>
      <c r="AHX984" t="n">
        <v>71</v>
      </c>
      <c r="AHY984" t="n">
        <v>67.15000000000001</v>
      </c>
      <c r="AHZ984" t="n">
        <v>983</v>
      </c>
    </row>
    <row r="985">
      <c r="A985" t="inlineStr">
        <is>
          <t>DVL</t>
        </is>
      </c>
      <c r="AHU985" t="n">
        <v>918</v>
      </c>
      <c r="AHV985" t="n">
        <v>49.41</v>
      </c>
      <c r="AHW985" t="n">
        <v>293</v>
      </c>
      <c r="AHX985" t="n">
        <v>936</v>
      </c>
      <c r="AHY985" t="n">
        <v>75.67</v>
      </c>
      <c r="AHZ985" t="n">
        <v>984</v>
      </c>
    </row>
    <row r="986">
      <c r="A986" t="inlineStr">
        <is>
          <t>DWARKESH</t>
        </is>
      </c>
      <c r="AHU986" t="n">
        <v>795</v>
      </c>
      <c r="AHV986" t="n">
        <v>10.42</v>
      </c>
      <c r="AHW986" t="n">
        <v>304</v>
      </c>
      <c r="AHX986" t="n">
        <v>759</v>
      </c>
      <c r="AHY986" t="n">
        <v>32.75</v>
      </c>
      <c r="AHZ986" t="n">
        <v>985</v>
      </c>
    </row>
    <row r="987">
      <c r="A987" t="inlineStr">
        <is>
          <t>DYCL</t>
        </is>
      </c>
      <c r="AHU987" t="n">
        <v>1612</v>
      </c>
      <c r="AHV987" t="n">
        <v>45.98</v>
      </c>
      <c r="AHW987" t="n">
        <v>240</v>
      </c>
      <c r="AHX987" t="n">
        <v>1542</v>
      </c>
      <c r="AHY987" t="n">
        <v>50.67</v>
      </c>
      <c r="AHZ987" t="n">
        <v>986</v>
      </c>
    </row>
    <row r="988">
      <c r="A988" t="inlineStr">
        <is>
          <t>DYNAMATECH</t>
        </is>
      </c>
      <c r="AHU988" t="n">
        <v>8274</v>
      </c>
      <c r="AHV988" t="n">
        <v>38.16</v>
      </c>
      <c r="AHW988" t="n">
        <v>109</v>
      </c>
      <c r="AHX988" t="n">
        <v>7878</v>
      </c>
      <c r="AHY988" t="n">
        <v>42.4</v>
      </c>
      <c r="AHZ988" t="n">
        <v>987</v>
      </c>
    </row>
    <row r="989">
      <c r="A989" t="inlineStr">
        <is>
          <t>DYNPRO</t>
        </is>
      </c>
      <c r="AHU989" t="n">
        <v>290</v>
      </c>
      <c r="AHV989" t="n">
        <v>68.02</v>
      </c>
      <c r="AHW989" t="n">
        <v>381</v>
      </c>
      <c r="AHX989" t="n">
        <v>286</v>
      </c>
      <c r="AHY989" t="n">
        <v>42.96</v>
      </c>
      <c r="AHZ989" t="n">
        <v>988</v>
      </c>
    </row>
    <row r="990">
      <c r="A990" t="inlineStr">
        <is>
          <t>EASEMYTRIP</t>
        </is>
      </c>
      <c r="AHU990" t="n">
        <v>2386</v>
      </c>
      <c r="AHV990" t="n">
        <v>39.66</v>
      </c>
      <c r="AHW990" t="n">
        <v>205</v>
      </c>
      <c r="AHX990" t="n">
        <v>2362</v>
      </c>
      <c r="AHY990" t="n">
        <v>43.71</v>
      </c>
      <c r="AHZ990" t="n">
        <v>989</v>
      </c>
    </row>
    <row r="991">
      <c r="A991" t="inlineStr">
        <is>
          <t>EASTWEST</t>
        </is>
      </c>
      <c r="AHU991" t="n">
        <v>28</v>
      </c>
      <c r="AHV991" t="n">
        <v>63.04</v>
      </c>
      <c r="AHW991" t="n">
        <v>461</v>
      </c>
      <c r="AHX991" t="n">
        <v>28</v>
      </c>
      <c r="AHY991" t="n">
        <v>95.79000000000001</v>
      </c>
      <c r="AHZ991" t="n">
        <v>990</v>
      </c>
    </row>
    <row r="992">
      <c r="A992" t="inlineStr">
        <is>
          <t>EBANK10</t>
        </is>
      </c>
      <c r="AHU992" t="n">
        <v>15</v>
      </c>
      <c r="AHV992" t="n">
        <v>99.43000000000001</v>
      </c>
      <c r="AHW992" t="n">
        <v>475</v>
      </c>
      <c r="AHX992" t="n">
        <v>15</v>
      </c>
      <c r="AHY992" t="n">
        <v>100</v>
      </c>
      <c r="AHZ992" t="n">
        <v>991</v>
      </c>
    </row>
    <row r="993">
      <c r="A993" t="inlineStr">
        <is>
          <t>EBANKNIFTY</t>
        </is>
      </c>
      <c r="AHU993" t="n">
        <v>3</v>
      </c>
      <c r="AHV993" t="n">
        <v>68.98</v>
      </c>
      <c r="AHW993" t="n">
        <v>498</v>
      </c>
      <c r="AHX993" t="n">
        <v>3</v>
      </c>
      <c r="AHY993" t="n">
        <v>93.98999999999999</v>
      </c>
      <c r="AHZ993" t="n">
        <v>992</v>
      </c>
    </row>
    <row r="994">
      <c r="A994" t="inlineStr">
        <is>
          <t>EBBETF0430</t>
        </is>
      </c>
      <c r="AHU994" t="n">
        <v>24294</v>
      </c>
      <c r="AHV994" t="n">
        <v>93.65000000000001</v>
      </c>
      <c r="AHW994" t="n">
        <v>54</v>
      </c>
      <c r="AHX994" t="n">
        <v>24271</v>
      </c>
      <c r="AHY994" t="n">
        <v>80.47</v>
      </c>
      <c r="AHZ994" t="n">
        <v>993</v>
      </c>
    </row>
    <row r="995">
      <c r="A995" t="inlineStr">
        <is>
          <t>EBBETF0431</t>
        </is>
      </c>
      <c r="AHU995" t="n">
        <v>12811</v>
      </c>
      <c r="AHV995" t="n">
        <v>97.88</v>
      </c>
      <c r="AHW995" t="n">
        <v>94</v>
      </c>
      <c r="AHX995" t="n">
        <v>12820</v>
      </c>
      <c r="AHY995" t="n">
        <v>96.04000000000001</v>
      </c>
      <c r="AHZ995" t="n">
        <v>994</v>
      </c>
    </row>
    <row r="996">
      <c r="A996" t="inlineStr">
        <is>
          <t>EBBETF0433</t>
        </is>
      </c>
      <c r="AHU996" t="n">
        <v>6003</v>
      </c>
      <c r="AHV996" t="n">
        <v>60.14</v>
      </c>
      <c r="AHW996" t="n">
        <v>134</v>
      </c>
      <c r="AHX996" t="n">
        <v>6007</v>
      </c>
      <c r="AHY996" t="n">
        <v>83.54000000000001</v>
      </c>
      <c r="AHZ996" t="n">
        <v>995</v>
      </c>
    </row>
    <row r="997">
      <c r="A997" t="inlineStr">
        <is>
          <t>EBGNG</t>
        </is>
      </c>
      <c r="AHU997" t="n">
        <v>7867</v>
      </c>
      <c r="AHV997" t="n">
        <v>44.42</v>
      </c>
      <c r="AHW997" t="n">
        <v>112</v>
      </c>
      <c r="AHX997" t="n">
        <v>7518</v>
      </c>
      <c r="AHY997" t="n">
        <v>44.03</v>
      </c>
      <c r="AHZ997" t="n">
        <v>996</v>
      </c>
    </row>
    <row r="998">
      <c r="A998" t="inlineStr">
        <is>
          <t>ECAPINSURE</t>
        </is>
      </c>
      <c r="AHU998" t="n">
        <v>13</v>
      </c>
      <c r="AHV998" t="n">
        <v>94.59999999999999</v>
      </c>
      <c r="AHW998" t="n">
        <v>479</v>
      </c>
      <c r="AHX998" t="n">
        <v>13</v>
      </c>
      <c r="AHY998" t="n">
        <v>92.01000000000001</v>
      </c>
      <c r="AHZ998" t="n">
        <v>997</v>
      </c>
    </row>
    <row r="999">
      <c r="A999" t="inlineStr">
        <is>
          <t>ECORECO</t>
        </is>
      </c>
      <c r="AHU999" t="n">
        <v>748</v>
      </c>
      <c r="AHV999" t="n">
        <v>45.27</v>
      </c>
      <c r="AHW999" t="n">
        <v>308</v>
      </c>
      <c r="AHX999" t="n">
        <v>789</v>
      </c>
      <c r="AHY999" t="n">
        <v>53.91</v>
      </c>
      <c r="AHZ999" t="n">
        <v>998</v>
      </c>
    </row>
    <row r="1000">
      <c r="A1000" t="inlineStr">
        <is>
          <t>ECOSMOBLTY</t>
        </is>
      </c>
      <c r="AHU1000" t="n">
        <v>596</v>
      </c>
      <c r="AHV1000" t="n">
        <v>66.48999999999999</v>
      </c>
      <c r="AHW1000" t="n">
        <v>328</v>
      </c>
      <c r="AHX1000" t="n">
        <v>601</v>
      </c>
      <c r="AHY1000" t="n">
        <v>80.31999999999999</v>
      </c>
      <c r="AHZ1000" t="n">
        <v>999</v>
      </c>
    </row>
    <row r="1001">
      <c r="A1001" t="inlineStr">
        <is>
          <t>EFCIL</t>
        </is>
      </c>
      <c r="AHU1001" t="n">
        <v>2535</v>
      </c>
      <c r="AHV1001" t="n">
        <v>58.11</v>
      </c>
      <c r="AHW1001" t="n">
        <v>195</v>
      </c>
      <c r="AHX1001" t="n">
        <v>2564</v>
      </c>
      <c r="AHY1001" t="n">
        <v>57.38</v>
      </c>
      <c r="AHZ1001" t="n">
        <v>1000</v>
      </c>
    </row>
    <row r="1002">
      <c r="A1002" t="inlineStr">
        <is>
          <t>EGOLD</t>
        </is>
      </c>
      <c r="AHU1002" t="n">
        <v>1555</v>
      </c>
      <c r="AHV1002" t="n">
        <v>41.05</v>
      </c>
      <c r="AHW1002" t="n">
        <v>243</v>
      </c>
      <c r="AHX1002" t="n">
        <v>1542</v>
      </c>
      <c r="AHY1002" t="n">
        <v>70.2</v>
      </c>
      <c r="AHZ1002" t="n">
        <v>1001</v>
      </c>
    </row>
    <row r="1003">
      <c r="A1003" t="inlineStr">
        <is>
          <t>EIEL</t>
        </is>
      </c>
      <c r="AHU1003" t="n">
        <v>2935</v>
      </c>
      <c r="AHV1003" t="n">
        <v>41.41</v>
      </c>
      <c r="AHW1003" t="n">
        <v>183</v>
      </c>
      <c r="AHX1003" t="n">
        <v>2823</v>
      </c>
      <c r="AHY1003" t="n">
        <v>50.5</v>
      </c>
      <c r="AHZ1003" t="n">
        <v>1002</v>
      </c>
    </row>
    <row r="1004">
      <c r="A1004" t="inlineStr">
        <is>
          <t>EIFFL</t>
        </is>
      </c>
      <c r="AHU1004" t="n">
        <v>596</v>
      </c>
      <c r="AHV1004" t="n">
        <v>83.69</v>
      </c>
      <c r="AHW1004" t="n">
        <v>329</v>
      </c>
      <c r="AHX1004" t="n">
        <v>588</v>
      </c>
      <c r="AHY1004" t="n">
        <v>66.92</v>
      </c>
      <c r="AHZ1004" t="n">
        <v>1003</v>
      </c>
    </row>
    <row r="1005">
      <c r="A1005" t="inlineStr">
        <is>
          <t>EIHAHOTELS</t>
        </is>
      </c>
      <c r="AHU1005" t="n">
        <v>1720</v>
      </c>
      <c r="AHV1005" t="n">
        <v>44.39</v>
      </c>
      <c r="AHW1005" t="n">
        <v>233</v>
      </c>
      <c r="AHX1005" t="n">
        <v>1693</v>
      </c>
      <c r="AHY1005" t="n">
        <v>62.11</v>
      </c>
      <c r="AHZ1005" t="n">
        <v>1004</v>
      </c>
    </row>
    <row r="1006">
      <c r="A1006" t="inlineStr">
        <is>
          <t>EIMCOELECO</t>
        </is>
      </c>
      <c r="AHU1006" t="n">
        <v>1264</v>
      </c>
      <c r="AHV1006" t="n">
        <v>59.38</v>
      </c>
      <c r="AHW1006" t="n">
        <v>264</v>
      </c>
      <c r="AHX1006" t="n">
        <v>1231</v>
      </c>
      <c r="AHY1006" t="n">
        <v>63.07</v>
      </c>
      <c r="AHZ1006" t="n">
        <v>1005</v>
      </c>
    </row>
    <row r="1007">
      <c r="A1007" t="inlineStr">
        <is>
          <t>EKC</t>
        </is>
      </c>
      <c r="AHU1007" t="n">
        <v>1106</v>
      </c>
      <c r="AHV1007" t="n">
        <v>52.22</v>
      </c>
      <c r="AHW1007" t="n">
        <v>275</v>
      </c>
      <c r="AHX1007" t="n">
        <v>1093</v>
      </c>
      <c r="AHY1007" t="n">
        <v>37.48</v>
      </c>
      <c r="AHZ1007" t="n">
        <v>1006</v>
      </c>
    </row>
    <row r="1008">
      <c r="A1008" t="inlineStr">
        <is>
          <t>ELANTAS</t>
        </is>
      </c>
      <c r="AHU1008" t="n">
        <v>10373</v>
      </c>
      <c r="AHV1008" t="n">
        <v>38.44</v>
      </c>
      <c r="AHW1008" t="n">
        <v>103</v>
      </c>
      <c r="AHX1008" t="n">
        <v>10110</v>
      </c>
      <c r="AHY1008" t="n">
        <v>46.34</v>
      </c>
      <c r="AHZ1008" t="n">
        <v>1007</v>
      </c>
    </row>
    <row r="1009">
      <c r="A1009" t="inlineStr">
        <is>
          <t>ELCIDIN</t>
        </is>
      </c>
      <c r="AHU1009" t="n">
        <v>1999</v>
      </c>
      <c r="AHV1009" t="n">
        <v>60</v>
      </c>
      <c r="AHW1009" t="n">
        <v>218</v>
      </c>
      <c r="AHZ1009" t="n">
        <v>1008</v>
      </c>
    </row>
    <row r="1010">
      <c r="A1010" t="inlineStr">
        <is>
          <t>ELDEHSG</t>
        </is>
      </c>
      <c r="AHU1010" t="n">
        <v>770</v>
      </c>
      <c r="AHV1010" t="n">
        <v>49.21</v>
      </c>
      <c r="AHW1010" t="n">
        <v>305</v>
      </c>
      <c r="AHX1010" t="n">
        <v>769</v>
      </c>
      <c r="AHY1010" t="n">
        <v>88.06999999999999</v>
      </c>
      <c r="AHZ1010" t="n">
        <v>1009</v>
      </c>
    </row>
    <row r="1011">
      <c r="A1011" t="inlineStr">
        <is>
          <t>ELECTCAST</t>
        </is>
      </c>
      <c r="AHU1011" t="n">
        <v>4135</v>
      </c>
      <c r="AHV1011" t="n">
        <v>40.61</v>
      </c>
      <c r="AHW1011" t="n">
        <v>165</v>
      </c>
      <c r="AHX1011" t="n">
        <v>3929</v>
      </c>
      <c r="AHY1011" t="n">
        <v>55.18</v>
      </c>
      <c r="AHZ1011" t="n">
        <v>1010</v>
      </c>
    </row>
    <row r="1012">
      <c r="A1012" t="inlineStr">
        <is>
          <t>ELECTHERM</t>
        </is>
      </c>
      <c r="AHU1012" t="n">
        <v>764</v>
      </c>
      <c r="AHV1012" t="n">
        <v>44.33</v>
      </c>
      <c r="AHW1012" t="n">
        <v>307</v>
      </c>
      <c r="AHX1012" t="n">
        <v>738</v>
      </c>
      <c r="AHY1012" t="n">
        <v>53.98</v>
      </c>
      <c r="AHZ1012" t="n">
        <v>1011</v>
      </c>
    </row>
    <row r="1013">
      <c r="A1013" t="inlineStr">
        <is>
          <t>ELEVATE</t>
        </is>
      </c>
      <c r="AHU1013" t="n">
        <v>4946</v>
      </c>
      <c r="AHV1013" t="n">
        <v>40.85</v>
      </c>
      <c r="AHW1013" t="n">
        <v>146</v>
      </c>
      <c r="AHX1013" t="n">
        <v>4880</v>
      </c>
      <c r="AHY1013" t="n">
        <v>55.97</v>
      </c>
      <c r="AHZ1013" t="n">
        <v>1012</v>
      </c>
    </row>
    <row r="1014">
      <c r="A1014" t="inlineStr">
        <is>
          <t>ELGIRUBCO</t>
        </is>
      </c>
      <c r="AHU1014" t="n">
        <v>248</v>
      </c>
      <c r="AHV1014" t="n">
        <v>58.92</v>
      </c>
      <c r="AHW1014" t="n">
        <v>389</v>
      </c>
      <c r="AHX1014" t="n">
        <v>246</v>
      </c>
      <c r="AHY1014" t="n">
        <v>62.59</v>
      </c>
      <c r="AHZ1014" t="n">
        <v>1013</v>
      </c>
    </row>
    <row r="1015">
      <c r="A1015" t="inlineStr">
        <is>
          <t>ELIN</t>
        </is>
      </c>
      <c r="AHU1015" t="n">
        <v>356</v>
      </c>
      <c r="AHV1015" t="n">
        <v>54.94</v>
      </c>
      <c r="AHW1015" t="n">
        <v>365</v>
      </c>
      <c r="AHX1015" t="n">
        <v>358</v>
      </c>
      <c r="AHY1015" t="n">
        <v>57.85</v>
      </c>
      <c r="AHZ1015" t="n">
        <v>1014</v>
      </c>
    </row>
    <row r="1016">
      <c r="A1016" t="inlineStr">
        <is>
          <t>ELIQUID</t>
        </is>
      </c>
      <c r="AHU1016" t="n">
        <v>76</v>
      </c>
      <c r="AHV1016" t="n">
        <v>99.95</v>
      </c>
      <c r="AHW1016" t="n">
        <v>431</v>
      </c>
      <c r="AHX1016" t="n">
        <v>77</v>
      </c>
      <c r="AHY1016" t="n">
        <v>93.93000000000001</v>
      </c>
      <c r="AHZ1016" t="n">
        <v>1015</v>
      </c>
    </row>
    <row r="1017">
      <c r="A1017" t="inlineStr">
        <is>
          <t>ELITECON</t>
        </is>
      </c>
      <c r="AHU1017" t="n">
        <v>1147</v>
      </c>
      <c r="AHV1017" t="n">
        <v>63.58</v>
      </c>
      <c r="AHW1017" t="n">
        <v>272</v>
      </c>
      <c r="AHX1017" t="n">
        <v>1091</v>
      </c>
      <c r="AHY1017" t="n">
        <v>48.18</v>
      </c>
      <c r="AHZ1017" t="n">
        <v>1016</v>
      </c>
    </row>
    <row r="1018">
      <c r="A1018" t="inlineStr">
        <is>
          <t>ELLEN</t>
        </is>
      </c>
      <c r="AHU1018" t="n">
        <v>4509</v>
      </c>
      <c r="AHV1018" t="n">
        <v>48.47</v>
      </c>
      <c r="AHW1018" t="n">
        <v>157</v>
      </c>
      <c r="AHX1018" t="n">
        <v>4347</v>
      </c>
      <c r="AHY1018" t="n">
        <v>56.72</v>
      </c>
      <c r="AHZ1018" t="n">
        <v>1017</v>
      </c>
    </row>
    <row r="1019">
      <c r="A1019" t="inlineStr">
        <is>
          <t>ELM250</t>
        </is>
      </c>
      <c r="AHU1019" t="n">
        <v>169</v>
      </c>
      <c r="AHV1019" t="n">
        <v>78.45999999999999</v>
      </c>
      <c r="AHW1019" t="n">
        <v>401</v>
      </c>
      <c r="AHX1019" t="n">
        <v>167</v>
      </c>
      <c r="AHY1019" t="n">
        <v>69.41</v>
      </c>
      <c r="AHZ1019" t="n">
        <v>1018</v>
      </c>
    </row>
    <row r="1020">
      <c r="A1020" t="inlineStr">
        <is>
          <t>ELMDIV</t>
        </is>
      </c>
      <c r="AHU1020" t="n">
        <v>18</v>
      </c>
      <c r="AHV1020" t="n">
        <v>94.01000000000001</v>
      </c>
      <c r="AHW1020" t="n">
        <v>468</v>
      </c>
      <c r="AHX1020" t="n">
        <v>18</v>
      </c>
      <c r="AHY1020" t="n">
        <v>100</v>
      </c>
      <c r="AHZ1020" t="n">
        <v>1019</v>
      </c>
    </row>
    <row r="1021">
      <c r="A1021" t="inlineStr">
        <is>
          <t>ELPROINTL</t>
        </is>
      </c>
      <c r="AHU1021" t="n">
        <v>2797</v>
      </c>
      <c r="AHV1021" t="n">
        <v>71.79000000000001</v>
      </c>
      <c r="AHW1021" t="n">
        <v>188</v>
      </c>
      <c r="AHX1021" t="n">
        <v>2873</v>
      </c>
      <c r="AHY1021" t="n">
        <v>98.23999999999999</v>
      </c>
      <c r="AHZ1021" t="n">
        <v>1020</v>
      </c>
    </row>
    <row r="1022">
      <c r="A1022" t="inlineStr">
        <is>
          <t>EMAMIPAP</t>
        </is>
      </c>
      <c r="AHU1022" t="n">
        <v>710</v>
      </c>
      <c r="AHV1022" t="n">
        <v>49</v>
      </c>
      <c r="AHW1022" t="n">
        <v>315</v>
      </c>
      <c r="AHX1022" t="n">
        <v>708</v>
      </c>
      <c r="AHY1022" t="n">
        <v>25.43</v>
      </c>
      <c r="AHZ1022" t="n">
        <v>1021</v>
      </c>
    </row>
    <row r="1023">
      <c r="A1023" t="inlineStr">
        <is>
          <t>EMAMIREAL</t>
        </is>
      </c>
      <c r="AHU1023" t="n">
        <v>357</v>
      </c>
      <c r="AHV1023" t="n">
        <v>79.90000000000001</v>
      </c>
      <c r="AHW1023" t="n">
        <v>364</v>
      </c>
      <c r="AHX1023" t="n">
        <v>350</v>
      </c>
      <c r="AHY1023" t="n">
        <v>73.70999999999999</v>
      </c>
      <c r="AHZ1023" t="n">
        <v>1022</v>
      </c>
    </row>
    <row r="1024">
      <c r="A1024" t="inlineStr">
        <is>
          <t>EMETAL</t>
        </is>
      </c>
      <c r="AHU1024" t="n">
        <v>6</v>
      </c>
      <c r="AHV1024" t="n">
        <v>80.42</v>
      </c>
      <c r="AHW1024" t="n">
        <v>492</v>
      </c>
      <c r="AHX1024" t="n">
        <v>6</v>
      </c>
      <c r="AHY1024" t="n">
        <v>58.64</v>
      </c>
      <c r="AHZ1024" t="n">
        <v>1023</v>
      </c>
    </row>
    <row r="1025">
      <c r="A1025" t="inlineStr">
        <is>
          <t>EMIL</t>
        </is>
      </c>
      <c r="AHU1025" t="n">
        <v>6134</v>
      </c>
      <c r="AHV1025" t="n">
        <v>41.45</v>
      </c>
      <c r="AHW1025" t="n">
        <v>133</v>
      </c>
      <c r="AHX1025" t="n">
        <v>5838</v>
      </c>
      <c r="AHY1025" t="n">
        <v>44.14</v>
      </c>
      <c r="AHZ1025" t="n">
        <v>1024</v>
      </c>
    </row>
    <row r="1026">
      <c r="A1026" t="inlineStr">
        <is>
          <t>EMKAY</t>
        </is>
      </c>
      <c r="AHU1026" t="n">
        <v>719</v>
      </c>
      <c r="AHV1026" t="n">
        <v>41.61</v>
      </c>
      <c r="AHW1026" t="n">
        <v>314</v>
      </c>
      <c r="AHX1026" t="n">
        <v>694</v>
      </c>
      <c r="AHY1026" t="n">
        <v>52.51</v>
      </c>
      <c r="AHZ1026" t="n">
        <v>1025</v>
      </c>
    </row>
    <row r="1027">
      <c r="A1027" t="inlineStr">
        <is>
          <t>EMMBI</t>
        </is>
      </c>
      <c r="AHU1027" t="n">
        <v>147</v>
      </c>
      <c r="AHV1027" t="n">
        <v>79.67</v>
      </c>
      <c r="AHW1027" t="n">
        <v>406</v>
      </c>
      <c r="AHX1027" t="n">
        <v>134</v>
      </c>
      <c r="AHY1027" t="n">
        <v>58.71</v>
      </c>
      <c r="AHZ1027" t="n">
        <v>1026</v>
      </c>
    </row>
    <row r="1028">
      <c r="A1028" t="inlineStr">
        <is>
          <t>EMMVEE</t>
        </is>
      </c>
      <c r="AHU1028" t="n">
        <v>16872</v>
      </c>
      <c r="AHV1028" t="n">
        <v>44.67</v>
      </c>
      <c r="AHW1028" t="n">
        <v>72</v>
      </c>
      <c r="AHX1028" t="n">
        <v>15854</v>
      </c>
      <c r="AHY1028" t="n">
        <v>45.15</v>
      </c>
      <c r="AHZ1028" t="n">
        <v>1027</v>
      </c>
    </row>
    <row r="1029">
      <c r="A1029" t="inlineStr">
        <is>
          <t>EMPIND</t>
        </is>
      </c>
      <c r="AHU1029" t="n">
        <v>567</v>
      </c>
      <c r="AHV1029" t="n">
        <v>61.44</v>
      </c>
      <c r="AHW1029" t="n">
        <v>333</v>
      </c>
      <c r="AHX1029" t="n">
        <v>562</v>
      </c>
      <c r="AHY1029" t="n">
        <v>89.11</v>
      </c>
      <c r="AHZ1029" t="n">
        <v>1028</v>
      </c>
    </row>
    <row r="1030">
      <c r="A1030" t="inlineStr">
        <is>
          <t>EMPOWER</t>
        </is>
      </c>
      <c r="AHU1030" t="n">
        <v>138</v>
      </c>
      <c r="AHV1030" t="n">
        <v>81.13</v>
      </c>
      <c r="AHW1030" t="n">
        <v>410</v>
      </c>
      <c r="AHX1030" t="n">
        <v>144</v>
      </c>
      <c r="AHY1030" t="n">
        <v>51.69</v>
      </c>
      <c r="AHZ1030" t="n">
        <v>1029</v>
      </c>
    </row>
    <row r="1031">
      <c r="A1031" t="inlineStr">
        <is>
          <t>EMSLIMITED</t>
        </is>
      </c>
      <c r="AHU1031" t="n">
        <v>1614</v>
      </c>
      <c r="AHV1031" t="n">
        <v>37.73</v>
      </c>
      <c r="AHW1031" t="n">
        <v>239</v>
      </c>
      <c r="AHX1031" t="n">
        <v>1559</v>
      </c>
      <c r="AHY1031" t="n">
        <v>62.92</v>
      </c>
      <c r="AHZ1031" t="n">
        <v>1030</v>
      </c>
    </row>
    <row r="1032">
      <c r="A1032" t="inlineStr">
        <is>
          <t>EMUDHRA</t>
        </is>
      </c>
      <c r="AHU1032" t="n">
        <v>2926</v>
      </c>
      <c r="AHV1032" t="n">
        <v>27.87</v>
      </c>
      <c r="AHW1032" t="n">
        <v>184</v>
      </c>
      <c r="AHX1032" t="n">
        <v>2814</v>
      </c>
      <c r="AHY1032" t="n">
        <v>32.23</v>
      </c>
      <c r="AHZ1032" t="n">
        <v>1031</v>
      </c>
    </row>
    <row r="1033">
      <c r="A1033" t="inlineStr">
        <is>
          <t>EMULTIMQ</t>
        </is>
      </c>
      <c r="AHU1033" t="n">
        <v>28</v>
      </c>
      <c r="AHV1033" t="n">
        <v>73.75</v>
      </c>
      <c r="AHW1033" t="n">
        <v>462</v>
      </c>
      <c r="AHX1033" t="n">
        <v>28</v>
      </c>
      <c r="AHY1033" t="n">
        <v>55.15</v>
      </c>
      <c r="AHZ1033" t="n">
        <v>1032</v>
      </c>
    </row>
    <row r="1034">
      <c r="A1034" t="inlineStr">
        <is>
          <t>ENERGY</t>
        </is>
      </c>
      <c r="AHU1034" t="n">
        <v>270</v>
      </c>
      <c r="AHV1034" t="n">
        <v>38.28</v>
      </c>
      <c r="AHW1034" t="n">
        <v>363</v>
      </c>
      <c r="AHX1034" t="n">
        <v>267</v>
      </c>
      <c r="AHY1034" t="n">
        <v>53.2</v>
      </c>
      <c r="AHZ1034" t="n">
        <v>1033</v>
      </c>
    </row>
    <row r="1035">
      <c r="A1035" t="inlineStr">
        <is>
          <t>ENERGYAXIS</t>
        </is>
      </c>
      <c r="AHU1035" t="n">
        <v>7</v>
      </c>
      <c r="AHV1035" t="n">
        <v>78.92</v>
      </c>
      <c r="AHW1035" t="n">
        <v>497</v>
      </c>
      <c r="AHX1035" t="n">
        <v>6</v>
      </c>
      <c r="AHY1035" t="n">
        <v>41.89</v>
      </c>
      <c r="AHZ1035" t="n">
        <v>498</v>
      </c>
    </row>
    <row r="1036">
      <c r="A1036" t="inlineStr">
        <is>
          <t>ENERGYDEV</t>
        </is>
      </c>
      <c r="AHU1036" t="n">
        <v>62</v>
      </c>
      <c r="AHV1036" t="n">
        <v>78.81999999999999</v>
      </c>
      <c r="AHW1036" t="n">
        <v>437</v>
      </c>
      <c r="AHX1036" t="n">
        <v>63</v>
      </c>
      <c r="AHY1036" t="n">
        <v>66.27</v>
      </c>
      <c r="AHZ1036" t="n">
        <v>1035</v>
      </c>
    </row>
    <row r="1037">
      <c r="A1037" t="inlineStr">
        <is>
          <t>ENEXT50</t>
        </is>
      </c>
      <c r="AHU1037" t="n">
        <v>7</v>
      </c>
      <c r="AHV1037" t="n">
        <v>97.58</v>
      </c>
      <c r="AHW1037" t="n">
        <v>490</v>
      </c>
      <c r="AHX1037" t="n">
        <v>7</v>
      </c>
      <c r="AHY1037" t="n">
        <v>78.56999999999999</v>
      </c>
      <c r="AHZ1037" t="n">
        <v>1036</v>
      </c>
    </row>
    <row r="1038">
      <c r="A1038" t="inlineStr">
        <is>
          <t>ENIFTY</t>
        </is>
      </c>
      <c r="AHU1038" t="n">
        <v>15</v>
      </c>
      <c r="AHV1038" t="n">
        <v>79.37</v>
      </c>
      <c r="AHW1038" t="n">
        <v>476</v>
      </c>
      <c r="AHX1038" t="n">
        <v>15</v>
      </c>
      <c r="AHY1038" t="n">
        <v>88.16</v>
      </c>
      <c r="AHZ1038" t="n">
        <v>1037</v>
      </c>
    </row>
    <row r="1039">
      <c r="A1039" t="inlineStr">
        <is>
          <t>ENIL</t>
        </is>
      </c>
      <c r="AHU1039" t="n">
        <v>389</v>
      </c>
      <c r="AHV1039" t="n">
        <v>86.76000000000001</v>
      </c>
      <c r="AHW1039" t="n">
        <v>356</v>
      </c>
      <c r="AHX1039" t="n">
        <v>395</v>
      </c>
      <c r="AHY1039" t="n">
        <v>79.41</v>
      </c>
      <c r="AHZ1039" t="n">
        <v>1038</v>
      </c>
    </row>
    <row r="1040">
      <c r="A1040" t="inlineStr">
        <is>
          <t>ENKEIWHEL</t>
        </is>
      </c>
      <c r="AHU1040" t="n">
        <v>709</v>
      </c>
      <c r="AHV1040" t="n">
        <v>91.41</v>
      </c>
      <c r="AHW1040" t="n">
        <v>317</v>
      </c>
      <c r="AHX1040" t="n">
        <v>710</v>
      </c>
      <c r="AHY1040" t="n">
        <v>88.44</v>
      </c>
      <c r="AHZ1040" t="n">
        <v>1039</v>
      </c>
    </row>
    <row r="1041">
      <c r="A1041" t="inlineStr">
        <is>
          <t>ENRIN</t>
        </is>
      </c>
      <c r="AHU1041" t="n">
        <v>100151</v>
      </c>
      <c r="AHV1041" t="n">
        <v>39.56</v>
      </c>
      <c r="AHW1041" t="n">
        <v>21</v>
      </c>
      <c r="AHX1041" t="n">
        <v>99831</v>
      </c>
      <c r="AHY1041" t="n">
        <v>43.51</v>
      </c>
      <c r="AHZ1041" t="n">
        <v>1040</v>
      </c>
    </row>
    <row r="1042">
      <c r="A1042" t="inlineStr">
        <is>
          <t>ENTERO</t>
        </is>
      </c>
      <c r="AHU1042" t="n">
        <v>6786</v>
      </c>
      <c r="AHV1042" t="n">
        <v>49.63</v>
      </c>
      <c r="AHW1042" t="n">
        <v>121</v>
      </c>
      <c r="AHX1042" t="n">
        <v>6862</v>
      </c>
      <c r="AHY1042" t="n">
        <v>51.79</v>
      </c>
      <c r="AHZ1042" t="n">
        <v>1041</v>
      </c>
    </row>
    <row r="1043">
      <c r="A1043" t="inlineStr">
        <is>
          <t>EPACK</t>
        </is>
      </c>
      <c r="AHU1043" t="n">
        <v>1676</v>
      </c>
      <c r="AHV1043" t="n">
        <v>28.83</v>
      </c>
      <c r="AHW1043" t="n">
        <v>236</v>
      </c>
      <c r="AHX1043" t="n">
        <v>1489</v>
      </c>
      <c r="AHY1043" t="n">
        <v>17.35</v>
      </c>
      <c r="AHZ1043" t="n">
        <v>1042</v>
      </c>
    </row>
    <row r="1044">
      <c r="A1044" t="inlineStr">
        <is>
          <t>EPACKPEB</t>
        </is>
      </c>
      <c r="AHU1044" t="n">
        <v>2170</v>
      </c>
      <c r="AHV1044" t="n">
        <v>39.91</v>
      </c>
      <c r="AHW1044" t="n">
        <v>213</v>
      </c>
      <c r="AHX1044" t="n">
        <v>2097</v>
      </c>
      <c r="AHY1044" t="n">
        <v>50.08</v>
      </c>
      <c r="AHZ1044" t="n">
        <v>1043</v>
      </c>
    </row>
    <row r="1045">
      <c r="A1045" t="inlineStr">
        <is>
          <t>EPIGRAL</t>
        </is>
      </c>
      <c r="AHU1045" t="n">
        <v>3914</v>
      </c>
      <c r="AHV1045" t="n">
        <v>43.11</v>
      </c>
      <c r="AHW1045" t="n">
        <v>171</v>
      </c>
      <c r="AHX1045" t="n">
        <v>3772</v>
      </c>
      <c r="AHY1045" t="n">
        <v>55.44</v>
      </c>
      <c r="AHZ1045" t="n">
        <v>1044</v>
      </c>
    </row>
    <row r="1046">
      <c r="A1046" t="inlineStr">
        <is>
          <t>EPL</t>
        </is>
      </c>
      <c r="AHU1046" t="n">
        <v>7008</v>
      </c>
      <c r="AHV1046" t="n">
        <v>53.22</v>
      </c>
      <c r="AHW1046" t="n">
        <v>120</v>
      </c>
      <c r="AHX1046" t="n">
        <v>6955</v>
      </c>
      <c r="AHY1046" t="n">
        <v>56.74</v>
      </c>
      <c r="AHZ1046" t="n">
        <v>1045</v>
      </c>
    </row>
    <row r="1047">
      <c r="A1047" t="inlineStr">
        <is>
          <t>EQUAL200</t>
        </is>
      </c>
      <c r="AHU1047" t="n">
        <v>20</v>
      </c>
      <c r="AHV1047" t="n">
        <v>46.13</v>
      </c>
      <c r="AHW1047" t="n">
        <v>478</v>
      </c>
      <c r="AHX1047" t="n">
        <v>20</v>
      </c>
      <c r="AHY1047" t="n">
        <v>96.97</v>
      </c>
      <c r="AHZ1047" t="n">
        <v>1046</v>
      </c>
    </row>
    <row r="1048">
      <c r="A1048" t="inlineStr">
        <is>
          <t>EQUAL50</t>
        </is>
      </c>
      <c r="AHU1048" t="n">
        <v>202</v>
      </c>
      <c r="AHV1048" t="n">
        <v>31.99</v>
      </c>
      <c r="AHW1048" t="n">
        <v>378</v>
      </c>
      <c r="AHX1048" t="n">
        <v>203</v>
      </c>
      <c r="AHY1048" t="n">
        <v>51.55</v>
      </c>
      <c r="AHZ1048" t="n">
        <v>1047</v>
      </c>
    </row>
    <row r="1049">
      <c r="A1049" t="inlineStr">
        <is>
          <t>EQUAL50ADD</t>
        </is>
      </c>
      <c r="AHU1049" t="n">
        <v>1309</v>
      </c>
      <c r="AHV1049" t="n">
        <v>47.68</v>
      </c>
      <c r="AHW1049" t="n">
        <v>259</v>
      </c>
      <c r="AHX1049" t="n">
        <v>1317</v>
      </c>
      <c r="AHY1049" t="n">
        <v>76.26000000000001</v>
      </c>
      <c r="AHZ1049" t="n">
        <v>1048</v>
      </c>
    </row>
    <row r="1050">
      <c r="A1050" t="inlineStr">
        <is>
          <t>EQUITASBNK</t>
        </is>
      </c>
      <c r="AHU1050" t="n">
        <v>6540</v>
      </c>
      <c r="AHV1050" t="n">
        <v>41.45</v>
      </c>
      <c r="AHW1050" t="n">
        <v>125</v>
      </c>
      <c r="AHX1050" t="n">
        <v>6131</v>
      </c>
      <c r="AHY1050" t="n">
        <v>31.56</v>
      </c>
      <c r="AHZ1050" t="n">
        <v>1049</v>
      </c>
    </row>
    <row r="1051">
      <c r="A1051" t="inlineStr">
        <is>
          <t>ESABINDIA</t>
        </is>
      </c>
      <c r="AHU1051" t="n">
        <v>8192</v>
      </c>
      <c r="AHV1051" t="n">
        <v>35.23</v>
      </c>
      <c r="AHW1051" t="n">
        <v>110</v>
      </c>
      <c r="AHX1051" t="n">
        <v>8094</v>
      </c>
      <c r="AHY1051" t="n">
        <v>44.18</v>
      </c>
      <c r="AHZ1051" t="n">
        <v>1050</v>
      </c>
    </row>
    <row r="1052">
      <c r="A1052" t="inlineStr">
        <is>
          <t>ESDS</t>
        </is>
      </c>
      <c r="AHU1052" t="n">
        <v>14311</v>
      </c>
      <c r="AHV1052" t="n">
        <v>26.12</v>
      </c>
      <c r="AHW1052" t="n">
        <v>85</v>
      </c>
      <c r="AHX1052" t="n">
        <v>13596</v>
      </c>
      <c r="AHY1052" t="n">
        <v>31.2</v>
      </c>
      <c r="AHZ1052" t="n">
        <v>1051</v>
      </c>
    </row>
    <row r="1053">
      <c r="A1053" t="inlineStr">
        <is>
          <t>ESENSEX</t>
        </is>
      </c>
      <c r="AHU1053" t="n">
        <v>14</v>
      </c>
      <c r="AHV1053" t="n">
        <v>58.1</v>
      </c>
      <c r="AHW1053" t="n">
        <v>477</v>
      </c>
      <c r="AHX1053" t="n">
        <v>14</v>
      </c>
      <c r="AHY1053" t="n">
        <v>93.70999999999999</v>
      </c>
      <c r="AHZ1053" t="n">
        <v>1052</v>
      </c>
    </row>
    <row r="1054">
      <c r="A1054" t="inlineStr">
        <is>
          <t>ESG</t>
        </is>
      </c>
      <c r="AHU1054" t="n">
        <v>92</v>
      </c>
      <c r="AHV1054" t="n">
        <v>72.04000000000001</v>
      </c>
      <c r="AHW1054" t="n">
        <v>417</v>
      </c>
      <c r="AHX1054" t="n">
        <v>92</v>
      </c>
      <c r="AHY1054" t="n">
        <v>63.44</v>
      </c>
      <c r="AHZ1054" t="n">
        <v>1053</v>
      </c>
    </row>
    <row r="1055">
      <c r="A1055" t="inlineStr">
        <is>
          <t>ESILVER</t>
        </is>
      </c>
      <c r="AHU1055" t="n">
        <v>1517</v>
      </c>
      <c r="AHV1055" t="n">
        <v>63.29</v>
      </c>
      <c r="AHW1055" t="n">
        <v>248</v>
      </c>
      <c r="AHX1055" t="n">
        <v>1465</v>
      </c>
      <c r="AHY1055" t="n">
        <v>97.31999999999999</v>
      </c>
      <c r="AHZ1055" t="n">
        <v>1054</v>
      </c>
    </row>
    <row r="1056">
      <c r="A1056" t="inlineStr">
        <is>
          <t>ESSARSHPNG</t>
        </is>
      </c>
      <c r="AHU1056" t="n">
        <v>332</v>
      </c>
      <c r="AHV1056" t="n">
        <v>53.65</v>
      </c>
      <c r="AHW1056" t="n">
        <v>373</v>
      </c>
      <c r="AHX1056" t="n">
        <v>363</v>
      </c>
      <c r="AHY1056" t="n">
        <v>51.52</v>
      </c>
      <c r="AHZ1056" t="n">
        <v>1055</v>
      </c>
    </row>
    <row r="1057">
      <c r="A1057" t="inlineStr">
        <is>
          <t>ESSENTIA</t>
        </is>
      </c>
      <c r="AHU1057" t="n">
        <v>159</v>
      </c>
      <c r="AHV1057" t="n">
        <v>57.29</v>
      </c>
      <c r="AHW1057" t="n">
        <v>421</v>
      </c>
      <c r="AHX1057" t="n">
        <v>159</v>
      </c>
      <c r="AHY1057" t="n">
        <v>53.19</v>
      </c>
      <c r="AHZ1057" t="n">
        <v>1056</v>
      </c>
    </row>
    <row r="1058">
      <c r="A1058" t="inlineStr">
        <is>
          <t>ESTER</t>
        </is>
      </c>
      <c r="AHU1058" t="n">
        <v>927</v>
      </c>
      <c r="AHV1058" t="n">
        <v>57.63</v>
      </c>
      <c r="AHW1058" t="n">
        <v>289</v>
      </c>
      <c r="AHX1058" t="n">
        <v>921</v>
      </c>
      <c r="AHY1058" t="n">
        <v>31.29</v>
      </c>
      <c r="AHZ1058" t="n">
        <v>1057</v>
      </c>
    </row>
    <row r="1059">
      <c r="A1059" t="inlineStr">
        <is>
          <t>ETERNAL</t>
        </is>
      </c>
      <c r="AHU1059" t="n">
        <v>326037</v>
      </c>
      <c r="AHV1059" t="n">
        <v>58.01</v>
      </c>
      <c r="AHW1059" t="n">
        <v>3</v>
      </c>
      <c r="AHX1059" t="n">
        <v>331634</v>
      </c>
      <c r="AHY1059" t="n">
        <v>55.28</v>
      </c>
      <c r="AHZ1059" t="n">
        <v>1058</v>
      </c>
    </row>
    <row r="1060">
      <c r="A1060" t="inlineStr">
        <is>
          <t>ETHOSLTD</t>
        </is>
      </c>
      <c r="AHU1060" t="n">
        <v>6725</v>
      </c>
      <c r="AHV1060" t="n">
        <v>33.22</v>
      </c>
      <c r="AHW1060" t="n">
        <v>122</v>
      </c>
      <c r="AHX1060" t="n">
        <v>6693</v>
      </c>
      <c r="AHY1060" t="n">
        <v>39.54</v>
      </c>
      <c r="AHZ1060" t="n">
        <v>1059</v>
      </c>
    </row>
    <row r="1061">
      <c r="A1061" t="inlineStr">
        <is>
          <t>EUROBOND</t>
        </is>
      </c>
      <c r="AHU1061" t="n">
        <v>342</v>
      </c>
      <c r="AHV1061" t="n">
        <v>38.46</v>
      </c>
      <c r="AHW1061" t="n">
        <v>370</v>
      </c>
      <c r="AHX1061" t="n">
        <v>330</v>
      </c>
      <c r="AHY1061" t="n">
        <v>97.16</v>
      </c>
      <c r="AHZ1061" t="n">
        <v>1060</v>
      </c>
    </row>
    <row r="1062">
      <c r="A1062" t="inlineStr">
        <is>
          <t>EUROPRATIK</t>
        </is>
      </c>
      <c r="AHU1062" t="n">
        <v>1760</v>
      </c>
      <c r="AHV1062" t="n">
        <v>43.8</v>
      </c>
      <c r="AHW1062" t="n">
        <v>231</v>
      </c>
      <c r="AHX1062" t="n">
        <v>1735</v>
      </c>
      <c r="AHY1062" t="n">
        <v>24.02</v>
      </c>
      <c r="AHZ1062" t="n">
        <v>1061</v>
      </c>
    </row>
    <row r="1063">
      <c r="A1063" t="inlineStr">
        <is>
          <t>EVEREADY</t>
        </is>
      </c>
      <c r="AHU1063" t="n">
        <v>2326</v>
      </c>
      <c r="AHV1063" t="n">
        <v>67.98999999999999</v>
      </c>
      <c r="AHW1063" t="n">
        <v>208</v>
      </c>
      <c r="AHX1063" t="n">
        <v>2257</v>
      </c>
      <c r="AHY1063" t="n">
        <v>64.84999999999999</v>
      </c>
      <c r="AHZ1063" t="n">
        <v>1062</v>
      </c>
    </row>
    <row r="1064">
      <c r="A1064" t="inlineStr">
        <is>
          <t>EVERESTIND</t>
        </is>
      </c>
      <c r="AHU1064" t="n">
        <v>736</v>
      </c>
      <c r="AHV1064" t="n">
        <v>17.81</v>
      </c>
      <c r="AHW1064" t="n">
        <v>309</v>
      </c>
      <c r="AHX1064" t="n">
        <v>713</v>
      </c>
      <c r="AHY1064" t="n">
        <v>11.93</v>
      </c>
      <c r="AHZ1064" t="n">
        <v>1063</v>
      </c>
    </row>
    <row r="1065">
      <c r="A1065" t="inlineStr">
        <is>
          <t>EVIETF</t>
        </is>
      </c>
      <c r="AHU1065" t="n">
        <v>74</v>
      </c>
      <c r="AHV1065" t="n">
        <v>41.03</v>
      </c>
      <c r="AHW1065" t="n">
        <v>464</v>
      </c>
      <c r="AHX1065" t="n">
        <v>74</v>
      </c>
      <c r="AHY1065" t="n">
        <v>57.91</v>
      </c>
      <c r="AHZ1065" t="n">
        <v>1064</v>
      </c>
    </row>
    <row r="1066">
      <c r="A1066" t="inlineStr">
        <is>
          <t>EVINDIA</t>
        </is>
      </c>
      <c r="AHU1066" t="n">
        <v>158</v>
      </c>
      <c r="AHV1066" t="n">
        <v>59.13</v>
      </c>
      <c r="AHW1066" t="n">
        <v>397</v>
      </c>
      <c r="AHX1066" t="n">
        <v>157</v>
      </c>
      <c r="AHY1066" t="n">
        <v>59.48</v>
      </c>
      <c r="AHZ1066" t="n">
        <v>1065</v>
      </c>
    </row>
    <row r="1067">
      <c r="A1067" t="inlineStr">
        <is>
          <t>EXCELINDUS</t>
        </is>
      </c>
      <c r="AHU1067" t="n">
        <v>1077</v>
      </c>
      <c r="AHV1067" t="n">
        <v>61</v>
      </c>
      <c r="AHW1067" t="n">
        <v>277</v>
      </c>
      <c r="AHX1067" t="n">
        <v>1073</v>
      </c>
      <c r="AHY1067" t="n">
        <v>62.11</v>
      </c>
      <c r="AHZ1067" t="n">
        <v>1066</v>
      </c>
    </row>
    <row r="1068">
      <c r="A1068" t="inlineStr">
        <is>
          <t>EXCELSOFT</t>
        </is>
      </c>
      <c r="AHU1068" t="n">
        <v>891</v>
      </c>
      <c r="AHV1068" t="n">
        <v>40.45</v>
      </c>
      <c r="AHW1068" t="n">
        <v>295</v>
      </c>
      <c r="AHX1068" t="n">
        <v>897</v>
      </c>
      <c r="AHY1068" t="n">
        <v>55.42</v>
      </c>
      <c r="AHZ1068" t="n">
        <v>1067</v>
      </c>
    </row>
    <row r="1069">
      <c r="A1069" t="inlineStr">
        <is>
          <t>EXICOM</t>
        </is>
      </c>
      <c r="AHU1069" t="n">
        <v>1829</v>
      </c>
      <c r="AHV1069" t="n">
        <v>40.42</v>
      </c>
      <c r="AHW1069" t="n">
        <v>228</v>
      </c>
      <c r="AHX1069" t="n">
        <v>1740</v>
      </c>
      <c r="AHY1069" t="n">
        <v>48.05</v>
      </c>
      <c r="AHZ1069" t="n">
        <v>1068</v>
      </c>
    </row>
    <row r="1070">
      <c r="A1070" t="inlineStr">
        <is>
          <t>EXPLEOSOL</t>
        </is>
      </c>
      <c r="AHU1070" t="n">
        <v>1268</v>
      </c>
      <c r="AHV1070" t="n">
        <v>54.12</v>
      </c>
      <c r="AHW1070" t="n">
        <v>263</v>
      </c>
      <c r="AHX1070" t="n">
        <v>1243</v>
      </c>
      <c r="AHY1070" t="n">
        <v>71.09</v>
      </c>
      <c r="AHZ1070" t="n">
        <v>1069</v>
      </c>
    </row>
    <row r="1071">
      <c r="A1071" t="inlineStr">
        <is>
          <t>EXXARO</t>
        </is>
      </c>
      <c r="AHU1071" t="n">
        <v>276</v>
      </c>
      <c r="AHV1071" t="n">
        <v>83.23999999999999</v>
      </c>
      <c r="AHW1071" t="n">
        <v>384</v>
      </c>
      <c r="AHX1071" t="n">
        <v>274</v>
      </c>
      <c r="AHY1071" t="n">
        <v>78.8</v>
      </c>
      <c r="AHZ1071" t="n">
        <v>1070</v>
      </c>
    </row>
    <row r="1072">
      <c r="A1072" t="inlineStr">
        <is>
          <t>FABTECH</t>
        </is>
      </c>
      <c r="AHU1072" t="n">
        <v>543</v>
      </c>
      <c r="AHV1072" t="n">
        <v>56.79</v>
      </c>
      <c r="AHW1072" t="n">
        <v>337</v>
      </c>
      <c r="AHX1072" t="n">
        <v>550</v>
      </c>
      <c r="AHY1072" t="n">
        <v>27.86</v>
      </c>
      <c r="AHZ1072" t="n">
        <v>1071</v>
      </c>
    </row>
    <row r="1073">
      <c r="A1073" t="inlineStr">
        <is>
          <t>FAIRCHEMOR</t>
        </is>
      </c>
      <c r="AHU1073" t="n">
        <v>823</v>
      </c>
      <c r="AHV1073" t="n">
        <v>49.57</v>
      </c>
      <c r="AHW1073" t="n">
        <v>301</v>
      </c>
      <c r="AHX1073" t="n">
        <v>801</v>
      </c>
      <c r="AHY1073" t="n">
        <v>39.19</v>
      </c>
      <c r="AHZ1073" t="n">
        <v>1072</v>
      </c>
    </row>
    <row r="1074">
      <c r="A1074" t="inlineStr">
        <is>
          <t>FARBEES</t>
        </is>
      </c>
      <c r="AHU1074" t="n">
        <v>21</v>
      </c>
      <c r="AHV1074" t="n">
        <v>80</v>
      </c>
      <c r="AHW1074" t="n">
        <v>477</v>
      </c>
      <c r="AHX1074" t="n">
        <v>21</v>
      </c>
      <c r="AHY1074" t="n">
        <v>100</v>
      </c>
      <c r="AHZ1074" t="n">
        <v>1073</v>
      </c>
    </row>
    <row r="1075">
      <c r="A1075" t="inlineStr">
        <is>
          <t>FAZE3Q</t>
        </is>
      </c>
      <c r="AHU1075" t="n">
        <v>1032</v>
      </c>
      <c r="AHV1075" t="n">
        <v>62.59</v>
      </c>
      <c r="AHW1075" t="n">
        <v>280</v>
      </c>
      <c r="AHX1075" t="n">
        <v>1052</v>
      </c>
      <c r="AHY1075" t="n">
        <v>77</v>
      </c>
      <c r="AHZ1075" t="n">
        <v>1074</v>
      </c>
    </row>
    <row r="1076">
      <c r="A1076" t="inlineStr">
        <is>
          <t>FCL</t>
        </is>
      </c>
      <c r="AHU1076" t="n">
        <v>5961</v>
      </c>
      <c r="AHV1076" t="n">
        <v>23.16</v>
      </c>
      <c r="AHW1076" t="n">
        <v>135</v>
      </c>
      <c r="AHX1076" t="n">
        <v>5635</v>
      </c>
      <c r="AHY1076" t="n">
        <v>32.98</v>
      </c>
      <c r="AHZ1076" t="n">
        <v>1075</v>
      </c>
    </row>
    <row r="1077">
      <c r="A1077" t="inlineStr">
        <is>
          <t>FCSSOFT</t>
        </is>
      </c>
      <c r="AHU1077" t="n">
        <v>220</v>
      </c>
      <c r="AHV1077" t="n">
        <v>53.66</v>
      </c>
      <c r="AHW1077" t="n">
        <v>391</v>
      </c>
      <c r="AHX1077" t="n">
        <v>215</v>
      </c>
      <c r="AHY1077" t="n">
        <v>59.54</v>
      </c>
      <c r="AHZ1077" t="n">
        <v>1076</v>
      </c>
    </row>
    <row r="1078">
      <c r="A1078" t="inlineStr">
        <is>
          <t>FDC</t>
        </is>
      </c>
      <c r="AHU1078" t="n">
        <v>6140</v>
      </c>
      <c r="AHV1078" t="n">
        <v>49.2</v>
      </c>
      <c r="AHW1078" t="n">
        <v>132</v>
      </c>
      <c r="AHX1078" t="n">
        <v>6137</v>
      </c>
      <c r="AHY1078" t="n">
        <v>68.23</v>
      </c>
      <c r="AHZ1078" t="n">
        <v>1077</v>
      </c>
    </row>
    <row r="1079">
      <c r="A1079" t="inlineStr">
        <is>
          <t>FEDDERSHOL</t>
        </is>
      </c>
      <c r="AHU1079" t="n">
        <v>1122</v>
      </c>
      <c r="AHV1079" t="n">
        <v>35.61</v>
      </c>
      <c r="AHW1079" t="n">
        <v>274</v>
      </c>
      <c r="AHX1079" t="n">
        <v>1126</v>
      </c>
      <c r="AHY1079" t="n">
        <v>25.71</v>
      </c>
      <c r="AHZ1079" t="n">
        <v>1078</v>
      </c>
    </row>
    <row r="1080">
      <c r="A1080" t="inlineStr">
        <is>
          <t>FEDFINA</t>
        </is>
      </c>
      <c r="AHU1080" t="n">
        <v>5546</v>
      </c>
      <c r="AHV1080" t="n">
        <v>49.08</v>
      </c>
      <c r="AHW1080" t="n">
        <v>140</v>
      </c>
      <c r="AHX1080" t="n">
        <v>5390</v>
      </c>
      <c r="AHY1080" t="n">
        <v>62.84</v>
      </c>
      <c r="AHZ1080" t="n">
        <v>1079</v>
      </c>
    </row>
    <row r="1081">
      <c r="A1081" t="inlineStr">
        <is>
          <t>FERMENTA</t>
        </is>
      </c>
      <c r="AHU1081" t="n">
        <v>1292</v>
      </c>
      <c r="AHV1081" t="n">
        <v>50.99</v>
      </c>
      <c r="AHW1081" t="n">
        <v>260</v>
      </c>
      <c r="AHX1081" t="n">
        <v>1228</v>
      </c>
      <c r="AHY1081" t="n">
        <v>54.61</v>
      </c>
      <c r="AHZ1081" t="n">
        <v>1080</v>
      </c>
    </row>
    <row r="1082">
      <c r="A1082" t="inlineStr">
        <is>
          <t>FIBERWEB</t>
        </is>
      </c>
      <c r="AHU1082" t="n">
        <v>70</v>
      </c>
      <c r="AHV1082" t="n">
        <v>73.14</v>
      </c>
      <c r="AHW1082" t="n">
        <v>434</v>
      </c>
      <c r="AHX1082" t="n">
        <v>76</v>
      </c>
      <c r="AHY1082" t="n">
        <v>34.72</v>
      </c>
      <c r="AHZ1082" t="n">
        <v>1081</v>
      </c>
    </row>
    <row r="1083">
      <c r="A1083" t="inlineStr">
        <is>
          <t>FIEMIND</t>
        </is>
      </c>
      <c r="AHU1083" t="n">
        <v>4518</v>
      </c>
      <c r="AHV1083" t="n">
        <v>44.1</v>
      </c>
      <c r="AHW1083" t="n">
        <v>156</v>
      </c>
      <c r="AHX1083" t="n">
        <v>4454</v>
      </c>
      <c r="AHY1083" t="n">
        <v>54.37</v>
      </c>
      <c r="AHZ1083" t="n">
        <v>1082</v>
      </c>
    </row>
    <row r="1084">
      <c r="A1084" t="inlineStr">
        <is>
          <t>FILATEX</t>
        </is>
      </c>
      <c r="AHU1084" t="n">
        <v>4163</v>
      </c>
      <c r="AHV1084" t="n">
        <v>47.67</v>
      </c>
      <c r="AHW1084" t="n">
        <v>164</v>
      </c>
      <c r="AHX1084" t="n">
        <v>3963</v>
      </c>
      <c r="AHY1084" t="n">
        <v>49.14</v>
      </c>
      <c r="AHZ1084" t="n">
        <v>1083</v>
      </c>
    </row>
    <row r="1085">
      <c r="A1085" t="inlineStr">
        <is>
          <t>FILATFASH</t>
        </is>
      </c>
      <c r="AHU1085" t="n">
        <v>141</v>
      </c>
      <c r="AHV1085" t="n">
        <v>54.88</v>
      </c>
      <c r="AHW1085" t="n">
        <v>409</v>
      </c>
      <c r="AHX1085" t="n">
        <v>141</v>
      </c>
      <c r="AHY1085" t="n">
        <v>66.33</v>
      </c>
      <c r="AHZ1085" t="n">
        <v>1084</v>
      </c>
    </row>
    <row r="1086">
      <c r="A1086" t="inlineStr">
        <is>
          <t>FINIETF</t>
        </is>
      </c>
      <c r="AHU1086" t="n">
        <v>195</v>
      </c>
      <c r="AHV1086" t="n">
        <v>81.56</v>
      </c>
      <c r="AHW1086" t="n">
        <v>413</v>
      </c>
      <c r="AHX1086" t="n">
        <v>193</v>
      </c>
      <c r="AHY1086" t="n">
        <v>78.83</v>
      </c>
      <c r="AHZ1086" t="n">
        <v>1085</v>
      </c>
    </row>
    <row r="1087">
      <c r="A1087" t="inlineStr">
        <is>
          <t>FINKURVE</t>
        </is>
      </c>
      <c r="AHU1087" t="n">
        <v>890</v>
      </c>
      <c r="AHV1087" t="n">
        <v>98.31999999999999</v>
      </c>
      <c r="AHW1087" t="n">
        <v>296</v>
      </c>
      <c r="AHX1087" t="n">
        <v>876</v>
      </c>
      <c r="AHY1087" t="n">
        <v>86.63</v>
      </c>
      <c r="AHZ1087" t="n">
        <v>1086</v>
      </c>
    </row>
    <row r="1088">
      <c r="A1088" t="inlineStr">
        <is>
          <t>FINOPB</t>
        </is>
      </c>
      <c r="AHU1088" t="n">
        <v>1023</v>
      </c>
      <c r="AHV1088" t="n">
        <v>50.58</v>
      </c>
      <c r="AHW1088" t="n">
        <v>281</v>
      </c>
      <c r="AHX1088" t="n">
        <v>972</v>
      </c>
      <c r="AHY1088" t="n">
        <v>20.45</v>
      </c>
      <c r="AHZ1088" t="n">
        <v>1087</v>
      </c>
    </row>
    <row r="1089">
      <c r="A1089" t="inlineStr">
        <is>
          <t>FISCHER</t>
        </is>
      </c>
      <c r="AHU1089" t="n">
        <v>1697</v>
      </c>
      <c r="AHV1089" t="n">
        <v>84.90000000000001</v>
      </c>
      <c r="AHW1089" t="n">
        <v>235</v>
      </c>
      <c r="AHX1089" t="n">
        <v>1622</v>
      </c>
      <c r="AHY1089" t="n">
        <v>62.03</v>
      </c>
      <c r="AHZ1089" t="n">
        <v>1088</v>
      </c>
    </row>
    <row r="1090">
      <c r="A1090" t="inlineStr">
        <is>
          <t>FLAIR</t>
        </is>
      </c>
      <c r="AHU1090" t="n">
        <v>2456</v>
      </c>
      <c r="AHV1090" t="n">
        <v>23.68</v>
      </c>
      <c r="AHW1090" t="n">
        <v>201</v>
      </c>
      <c r="AHX1090" t="n">
        <v>2429</v>
      </c>
      <c r="AHY1090" t="n">
        <v>17.67</v>
      </c>
      <c r="AHZ1090" t="n">
        <v>1089</v>
      </c>
    </row>
    <row r="1091">
      <c r="A1091" t="inlineStr">
        <is>
          <t>FLEXIADD</t>
        </is>
      </c>
      <c r="AHU1091" t="n">
        <v>15</v>
      </c>
      <c r="AHV1091" t="n">
        <v>73</v>
      </c>
      <c r="AHW1091" t="n">
        <v>474</v>
      </c>
      <c r="AHX1091" t="n">
        <v>15</v>
      </c>
      <c r="AHY1091" t="n">
        <v>75.44</v>
      </c>
      <c r="AHZ1091" t="n">
        <v>1090</v>
      </c>
    </row>
    <row r="1092">
      <c r="A1092" t="inlineStr">
        <is>
          <t>FMCGADD</t>
        </is>
      </c>
      <c r="AHU1092" t="n">
        <v>7</v>
      </c>
      <c r="AHV1092" t="n">
        <v>32.33</v>
      </c>
      <c r="AHW1092" t="n">
        <v>488</v>
      </c>
      <c r="AHX1092" t="n">
        <v>6</v>
      </c>
      <c r="AHY1092" t="n">
        <v>43.5</v>
      </c>
      <c r="AHZ1092" t="n">
        <v>1091</v>
      </c>
    </row>
    <row r="1093">
      <c r="A1093" t="inlineStr">
        <is>
          <t>FMCGIETF</t>
        </is>
      </c>
      <c r="AHU1093" t="n">
        <v>761</v>
      </c>
      <c r="AHV1093" t="n">
        <v>80.83</v>
      </c>
      <c r="AHW1093" t="n">
        <v>324</v>
      </c>
      <c r="AHX1093" t="n">
        <v>756</v>
      </c>
      <c r="AHY1093" t="n">
        <v>45.05</v>
      </c>
      <c r="AHZ1093" t="n">
        <v>1092</v>
      </c>
    </row>
    <row r="1094">
      <c r="A1094" t="inlineStr">
        <is>
          <t>FMGOETZE</t>
        </is>
      </c>
      <c r="AHU1094" t="n">
        <v>2471</v>
      </c>
      <c r="AHV1094" t="n">
        <v>34.38</v>
      </c>
      <c r="AHW1094" t="n">
        <v>200</v>
      </c>
      <c r="AHX1094" t="n">
        <v>2396</v>
      </c>
      <c r="AHY1094" t="n">
        <v>47.52</v>
      </c>
      <c r="AHZ1094" t="n">
        <v>1093</v>
      </c>
    </row>
    <row r="1095">
      <c r="A1095" t="inlineStr">
        <is>
          <t>FMNL</t>
        </is>
      </c>
      <c r="AHU1095" t="n">
        <v>52</v>
      </c>
      <c r="AHV1095" t="n">
        <v>72.62</v>
      </c>
      <c r="AHW1095" t="n">
        <v>442</v>
      </c>
      <c r="AHX1095" t="n">
        <v>51</v>
      </c>
      <c r="AHY1095" t="n">
        <v>60.55</v>
      </c>
      <c r="AHZ1095" t="n">
        <v>1094</v>
      </c>
    </row>
    <row r="1096">
      <c r="A1096" t="inlineStr">
        <is>
          <t>FOCUS</t>
        </is>
      </c>
      <c r="AHU1096" t="n">
        <v>356</v>
      </c>
      <c r="AHV1096" t="n">
        <v>80.44</v>
      </c>
      <c r="AHW1096" t="n">
        <v>366</v>
      </c>
      <c r="AHX1096" t="n">
        <v>343</v>
      </c>
      <c r="AHY1096" t="n">
        <v>74.92</v>
      </c>
      <c r="AHZ1096" t="n">
        <v>1095</v>
      </c>
    </row>
    <row r="1097">
      <c r="A1097" t="inlineStr">
        <is>
          <t>FOODSIN</t>
        </is>
      </c>
      <c r="AHU1097" t="n">
        <v>313</v>
      </c>
      <c r="AHV1097" t="n">
        <v>71.64</v>
      </c>
      <c r="AHW1097" t="n">
        <v>375</v>
      </c>
      <c r="AHX1097" t="n">
        <v>303</v>
      </c>
      <c r="AHY1097" t="n">
        <v>68.84</v>
      </c>
      <c r="AHZ1097" t="n">
        <v>1096</v>
      </c>
    </row>
    <row r="1098">
      <c r="A1098" t="inlineStr">
        <is>
          <t>FOSECOIND</t>
        </is>
      </c>
      <c r="AHU1098" t="n">
        <v>4445</v>
      </c>
      <c r="AHV1098" t="n">
        <v>45.51</v>
      </c>
      <c r="AHW1098" t="n">
        <v>159</v>
      </c>
      <c r="AHX1098" t="n">
        <v>4419</v>
      </c>
      <c r="AHY1098" t="n">
        <v>55.33</v>
      </c>
      <c r="AHZ1098" t="n">
        <v>1097</v>
      </c>
    </row>
    <row r="1099">
      <c r="A1099" t="inlineStr">
        <is>
          <t>FRACTAL</t>
        </is>
      </c>
      <c r="AHU1099" t="n">
        <v>13015</v>
      </c>
      <c r="AHV1099" t="n">
        <v>42.08</v>
      </c>
      <c r="AHW1099" t="n">
        <v>91</v>
      </c>
      <c r="AHX1099" t="n">
        <v>13058</v>
      </c>
      <c r="AHY1099" t="n">
        <v>56.61</v>
      </c>
      <c r="AHZ1099" t="n">
        <v>1098</v>
      </c>
    </row>
    <row r="1100">
      <c r="A1100" t="inlineStr">
        <is>
          <t>FREDUN</t>
        </is>
      </c>
      <c r="AHU1100" t="n">
        <v>2403</v>
      </c>
      <c r="AHV1100" t="n">
        <v>52.87</v>
      </c>
      <c r="AHW1100" t="n">
        <v>203</v>
      </c>
      <c r="AHX1100" t="n">
        <v>2260</v>
      </c>
      <c r="AHY1100" t="n">
        <v>55.32</v>
      </c>
      <c r="AHZ1100" t="n">
        <v>1099</v>
      </c>
    </row>
    <row r="1101">
      <c r="A1101" t="inlineStr">
        <is>
          <t>FRONTSP</t>
        </is>
      </c>
      <c r="AHU1101" t="n">
        <v>1552</v>
      </c>
      <c r="AHV1101" t="n">
        <v>45.94</v>
      </c>
      <c r="AHW1101" t="n">
        <v>244</v>
      </c>
      <c r="AHX1101" t="n">
        <v>1513</v>
      </c>
      <c r="AHY1101" t="n">
        <v>59.27</v>
      </c>
      <c r="AHZ1101" t="n">
        <v>1100</v>
      </c>
    </row>
    <row r="1102">
      <c r="A1102" t="inlineStr">
        <is>
          <t>FUSION</t>
        </is>
      </c>
      <c r="AHU1102" t="n">
        <v>2188</v>
      </c>
      <c r="AHV1102" t="n">
        <v>60.81</v>
      </c>
      <c r="AHW1102" t="n">
        <v>212</v>
      </c>
      <c r="AHX1102" t="n">
        <v>2092</v>
      </c>
      <c r="AHY1102" t="n">
        <v>52.88</v>
      </c>
      <c r="AHZ1102" t="n">
        <v>1101</v>
      </c>
    </row>
    <row r="1103">
      <c r="A1103" t="inlineStr">
        <is>
          <t>FUSIONCX</t>
        </is>
      </c>
      <c r="AHU1103" t="n">
        <v>4055</v>
      </c>
      <c r="AHV1103" t="n">
        <v>32.51</v>
      </c>
      <c r="AHW1103" t="n">
        <v>167</v>
      </c>
      <c r="AHX1103" t="n">
        <v>4036</v>
      </c>
      <c r="AHY1103" t="n">
        <v>36.99</v>
      </c>
      <c r="AHZ1103" t="n">
        <v>1102</v>
      </c>
    </row>
    <row r="1104">
      <c r="A1104" t="inlineStr">
        <is>
          <t>GABRIEL</t>
        </is>
      </c>
      <c r="AHU1104" t="n">
        <v>25620</v>
      </c>
      <c r="AHV1104" t="n">
        <v>33.52</v>
      </c>
      <c r="AHW1104" t="n">
        <v>52</v>
      </c>
      <c r="AHX1104" t="n">
        <v>25255</v>
      </c>
      <c r="AHY1104" t="n">
        <v>42.35</v>
      </c>
      <c r="AHZ1104" t="n">
        <v>1103</v>
      </c>
    </row>
    <row r="1105">
      <c r="A1105" t="inlineStr">
        <is>
          <t>GAEL</t>
        </is>
      </c>
      <c r="AHU1105" t="n">
        <v>6643</v>
      </c>
      <c r="AHV1105" t="n">
        <v>51.36</v>
      </c>
      <c r="AHW1105" t="n">
        <v>124</v>
      </c>
      <c r="AHX1105" t="n">
        <v>6388</v>
      </c>
      <c r="AHY1105" t="n">
        <v>58.81</v>
      </c>
      <c r="AHZ1105" t="n">
        <v>1104</v>
      </c>
    </row>
    <row r="1106">
      <c r="A1106" t="inlineStr">
        <is>
          <t>GAJA</t>
        </is>
      </c>
      <c r="AHU1106" t="n">
        <v>1787</v>
      </c>
      <c r="AHV1106" t="n">
        <v>44.91</v>
      </c>
      <c r="AHW1106" t="n">
        <v>230</v>
      </c>
      <c r="AHX1106" t="n">
        <v>1734</v>
      </c>
      <c r="AHY1106" t="n">
        <v>47.67</v>
      </c>
      <c r="AHZ1106" t="n">
        <v>1105</v>
      </c>
    </row>
    <row r="1107">
      <c r="A1107" t="inlineStr">
        <is>
          <t>GALAPREC</t>
        </is>
      </c>
      <c r="AHU1107" t="n">
        <v>1334</v>
      </c>
      <c r="AHV1107" t="n">
        <v>53.84</v>
      </c>
      <c r="AHW1107" t="n">
        <v>256</v>
      </c>
      <c r="AHX1107" t="n">
        <v>1331</v>
      </c>
      <c r="AHY1107" t="n">
        <v>54.76</v>
      </c>
      <c r="AHZ1107" t="n">
        <v>1106</v>
      </c>
    </row>
    <row r="1108">
      <c r="A1108" t="inlineStr">
        <is>
          <t>GALAXYSURF</t>
        </is>
      </c>
      <c r="AHU1108" t="n">
        <v>7703</v>
      </c>
      <c r="AHV1108" t="n">
        <v>50.45</v>
      </c>
      <c r="AHW1108" t="n">
        <v>114</v>
      </c>
      <c r="AHX1108" t="n">
        <v>7501</v>
      </c>
      <c r="AHY1108" t="n">
        <v>58.17</v>
      </c>
      <c r="AHZ1108" t="n">
        <v>1107</v>
      </c>
    </row>
    <row r="1109">
      <c r="A1109" t="inlineStr">
        <is>
          <t>GANDHAR</t>
        </is>
      </c>
      <c r="AHU1109" t="n">
        <v>2428</v>
      </c>
      <c r="AHV1109" t="n">
        <v>34.1</v>
      </c>
      <c r="AHW1109" t="n">
        <v>202</v>
      </c>
      <c r="AHX1109" t="n">
        <v>2443</v>
      </c>
      <c r="AHY1109" t="n">
        <v>30.04</v>
      </c>
      <c r="AHZ1109" t="n">
        <v>1108</v>
      </c>
    </row>
    <row r="1110">
      <c r="A1110" t="inlineStr">
        <is>
          <t>GANDHITUBE</t>
        </is>
      </c>
      <c r="AHU1110" t="n">
        <v>980</v>
      </c>
      <c r="AHV1110" t="n">
        <v>44.06</v>
      </c>
      <c r="AHW1110" t="n">
        <v>284</v>
      </c>
      <c r="AHX1110" t="n">
        <v>986</v>
      </c>
      <c r="AHY1110" t="n">
        <v>77.70999999999999</v>
      </c>
      <c r="AHZ1110" t="n">
        <v>1109</v>
      </c>
    </row>
    <row r="1111">
      <c r="A1111" t="inlineStr">
        <is>
          <t>GANECOS</t>
        </is>
      </c>
      <c r="AHU1111" t="n">
        <v>2758</v>
      </c>
      <c r="AHV1111" t="n">
        <v>37.49</v>
      </c>
      <c r="AHW1111" t="n">
        <v>189</v>
      </c>
      <c r="AHX1111" t="n">
        <v>2678</v>
      </c>
      <c r="AHY1111" t="n">
        <v>49.15</v>
      </c>
      <c r="AHZ1111" t="n">
        <v>1110</v>
      </c>
    </row>
    <row r="1112">
      <c r="A1112" t="inlineStr">
        <is>
          <t>GANESHCP</t>
        </is>
      </c>
      <c r="AHU1112" t="n">
        <v>653</v>
      </c>
      <c r="AHV1112" t="n">
        <v>48.14</v>
      </c>
      <c r="AHW1112" t="n">
        <v>324</v>
      </c>
      <c r="AHX1112" t="n">
        <v>674</v>
      </c>
      <c r="AHY1112" t="n">
        <v>42.53</v>
      </c>
      <c r="AHZ1112" t="n">
        <v>1111</v>
      </c>
    </row>
    <row r="1113">
      <c r="A1113" t="inlineStr">
        <is>
          <t>GANESHHOU</t>
        </is>
      </c>
      <c r="AHU1113" t="n">
        <v>5671</v>
      </c>
      <c r="AHV1113" t="n">
        <v>62.24</v>
      </c>
      <c r="AHW1113" t="n">
        <v>138</v>
      </c>
      <c r="AHX1113" t="n">
        <v>5568</v>
      </c>
      <c r="AHY1113" t="n">
        <v>44.01</v>
      </c>
      <c r="AHZ1113" t="n">
        <v>1112</v>
      </c>
    </row>
    <row r="1114">
      <c r="A1114" t="inlineStr">
        <is>
          <t>GANGAFORGE</t>
        </is>
      </c>
      <c r="AHU1114" t="n">
        <v>46</v>
      </c>
      <c r="AHV1114" t="n">
        <v>44.7</v>
      </c>
      <c r="AHW1114" t="n">
        <v>447</v>
      </c>
      <c r="AHX1114" t="n">
        <v>47</v>
      </c>
      <c r="AHY1114" t="n">
        <v>46.69</v>
      </c>
      <c r="AHZ1114" t="n">
        <v>1113</v>
      </c>
    </row>
    <row r="1115">
      <c r="A1115" t="inlineStr">
        <is>
          <t>GANGESSECU</t>
        </is>
      </c>
      <c r="AHU1115" t="n">
        <v>114</v>
      </c>
      <c r="AHV1115" t="n">
        <v>100</v>
      </c>
      <c r="AHW1115" t="n">
        <v>419</v>
      </c>
      <c r="AHX1115" t="n">
        <v>114</v>
      </c>
      <c r="AHY1115" t="n">
        <v>66.67</v>
      </c>
      <c r="AHZ1115" t="n">
        <v>1114</v>
      </c>
    </row>
    <row r="1116">
      <c r="A1116" t="inlineStr">
        <is>
          <t>GARFIBRES</t>
        </is>
      </c>
      <c r="AHU1116" t="n">
        <v>7340</v>
      </c>
      <c r="AHV1116" t="n">
        <v>47.84</v>
      </c>
      <c r="AHW1116" t="n">
        <v>117</v>
      </c>
      <c r="AHX1116" t="n">
        <v>7278</v>
      </c>
      <c r="AHY1116" t="n">
        <v>22.03</v>
      </c>
      <c r="AHZ1116" t="n">
        <v>1115</v>
      </c>
    </row>
    <row r="1117">
      <c r="A1117" t="inlineStr">
        <is>
          <t>GARUDA</t>
        </is>
      </c>
      <c r="AHU1117" t="n">
        <v>1317</v>
      </c>
      <c r="AHV1117" t="n">
        <v>46.75</v>
      </c>
      <c r="AHW1117" t="n">
        <v>258</v>
      </c>
      <c r="AHX1117" t="n">
        <v>1264</v>
      </c>
      <c r="AHY1117" t="n">
        <v>51.23</v>
      </c>
      <c r="AHZ1117" t="n">
        <v>1116</v>
      </c>
    </row>
    <row r="1118">
      <c r="A1118" t="inlineStr">
        <is>
          <t>GATEWAY</t>
        </is>
      </c>
      <c r="AHU1118" t="n">
        <v>2190</v>
      </c>
      <c r="AHV1118" t="n">
        <v>55.86</v>
      </c>
      <c r="AHW1118" t="n">
        <v>211</v>
      </c>
      <c r="AHX1118" t="n">
        <v>2141</v>
      </c>
      <c r="AHY1118" t="n">
        <v>63.74</v>
      </c>
      <c r="AHZ1118" t="n">
        <v>1117</v>
      </c>
    </row>
    <row r="1119">
      <c r="A1119" t="inlineStr">
        <is>
          <t>GAUDIUMIVF</t>
        </is>
      </c>
      <c r="AHU1119" t="n">
        <v>808</v>
      </c>
      <c r="AHV1119" t="n">
        <v>17.33</v>
      </c>
      <c r="AHW1119" t="n">
        <v>303</v>
      </c>
      <c r="AHX1119" t="n">
        <v>770</v>
      </c>
      <c r="AHY1119" t="n">
        <v>32.37</v>
      </c>
      <c r="AHZ1119" t="n">
        <v>1118</v>
      </c>
    </row>
    <row r="1120">
      <c r="A1120" t="inlineStr">
        <is>
          <t>GAYAHWS</t>
        </is>
      </c>
      <c r="AHU1120" t="n">
        <v>37</v>
      </c>
      <c r="AHV1120" t="n">
        <v>79.91</v>
      </c>
      <c r="AHW1120" t="n">
        <v>454</v>
      </c>
      <c r="AHX1120" t="n">
        <v>37</v>
      </c>
      <c r="AHY1120" t="n">
        <v>80.14</v>
      </c>
      <c r="AHZ1120" t="n">
        <v>1119</v>
      </c>
    </row>
    <row r="1121">
      <c r="A1121" t="inlineStr">
        <is>
          <t>GAYAPROJ</t>
        </is>
      </c>
      <c r="AHU1121" t="n">
        <v>912</v>
      </c>
      <c r="AHV1121" t="n">
        <v>73.90000000000001</v>
      </c>
      <c r="AHW1121" t="n">
        <v>294</v>
      </c>
      <c r="AHX1121" t="n">
        <v>880</v>
      </c>
      <c r="AHY1121" t="n">
        <v>71.06</v>
      </c>
      <c r="AHZ1121" t="n">
        <v>1120</v>
      </c>
    </row>
    <row r="1122">
      <c r="A1122" t="inlineStr">
        <is>
          <t>GCSL</t>
        </is>
      </c>
      <c r="AHU1122" t="n">
        <v>1840</v>
      </c>
      <c r="AHV1122" t="n">
        <v>22.23</v>
      </c>
      <c r="AHW1122" t="n">
        <v>226</v>
      </c>
      <c r="AHX1122" t="n">
        <v>1854</v>
      </c>
      <c r="AHY1122" t="n">
        <v>51.49</v>
      </c>
      <c r="AHZ1122" t="n">
        <v>1121</v>
      </c>
    </row>
    <row r="1123">
      <c r="A1123" t="inlineStr">
        <is>
          <t>GEECEE</t>
        </is>
      </c>
      <c r="AHU1123" t="n">
        <v>733</v>
      </c>
      <c r="AHV1123" t="n">
        <v>48.54</v>
      </c>
      <c r="AHW1123" t="n">
        <v>312</v>
      </c>
      <c r="AHX1123" t="n">
        <v>733</v>
      </c>
      <c r="AHY1123" t="n">
        <v>98.44</v>
      </c>
      <c r="AHZ1123" t="n">
        <v>1122</v>
      </c>
    </row>
    <row r="1124">
      <c r="A1124" t="inlineStr">
        <is>
          <t>GEEKAYWIRE</t>
        </is>
      </c>
      <c r="AHU1124" t="n">
        <v>270</v>
      </c>
      <c r="AHV1124" t="n">
        <v>65.3</v>
      </c>
      <c r="AHW1124" t="n">
        <v>386</v>
      </c>
      <c r="AHX1124" t="n">
        <v>270</v>
      </c>
      <c r="AHY1124" t="n">
        <v>79.42</v>
      </c>
      <c r="AHZ1124" t="n">
        <v>1123</v>
      </c>
    </row>
    <row r="1125">
      <c r="A1125" t="inlineStr">
        <is>
          <t>GEMAROMA</t>
        </is>
      </c>
      <c r="AHU1125" t="n">
        <v>728</v>
      </c>
      <c r="AHV1125" t="n">
        <v>58.45</v>
      </c>
      <c r="AHW1125" t="n">
        <v>313</v>
      </c>
      <c r="AHX1125" t="n">
        <v>715</v>
      </c>
      <c r="AHY1125" t="n">
        <v>62.83</v>
      </c>
      <c r="AHZ1125" t="n">
        <v>1124</v>
      </c>
    </row>
    <row r="1126">
      <c r="A1126" t="inlineStr">
        <is>
          <t>GENCON</t>
        </is>
      </c>
      <c r="AHU1126" t="n">
        <v>145</v>
      </c>
      <c r="AHV1126" t="n">
        <v>67.08</v>
      </c>
      <c r="AHW1126" t="n">
        <v>408</v>
      </c>
      <c r="AHX1126" t="n">
        <v>139</v>
      </c>
      <c r="AHY1126" t="n">
        <v>62.95</v>
      </c>
      <c r="AHZ1126" t="n">
        <v>1125</v>
      </c>
    </row>
    <row r="1127">
      <c r="A1127" t="inlineStr">
        <is>
          <t>GENESYS</t>
        </is>
      </c>
      <c r="AHU1127" t="n">
        <v>1263</v>
      </c>
      <c r="AHV1127" t="n">
        <v>43.25</v>
      </c>
      <c r="AHW1127" t="n">
        <v>265</v>
      </c>
      <c r="AHX1127" t="n">
        <v>1144</v>
      </c>
      <c r="AHY1127" t="n">
        <v>43.77</v>
      </c>
      <c r="AHZ1127" t="n">
        <v>1126</v>
      </c>
    </row>
    <row r="1128">
      <c r="A1128" t="inlineStr">
        <is>
          <t>GENUSPAPER</t>
        </is>
      </c>
      <c r="AHU1128" t="n">
        <v>281</v>
      </c>
      <c r="AHV1128" t="n">
        <v>43.21</v>
      </c>
      <c r="AHW1128" t="n">
        <v>383</v>
      </c>
      <c r="AHX1128" t="n">
        <v>271</v>
      </c>
      <c r="AHY1128" t="n">
        <v>61.19</v>
      </c>
      <c r="AHZ1128" t="n">
        <v>1127</v>
      </c>
    </row>
    <row r="1129">
      <c r="A1129" t="inlineStr">
        <is>
          <t>GEOJITFSL</t>
        </is>
      </c>
      <c r="AHU1129" t="n">
        <v>1874</v>
      </c>
      <c r="AHV1129" t="n">
        <v>43.27</v>
      </c>
      <c r="AHW1129" t="n">
        <v>225</v>
      </c>
      <c r="AHX1129" t="n">
        <v>1797</v>
      </c>
      <c r="AHY1129" t="n">
        <v>59.44</v>
      </c>
      <c r="AHZ1129" t="n">
        <v>1128</v>
      </c>
    </row>
    <row r="1130">
      <c r="A1130" t="inlineStr">
        <is>
          <t>GERMAN</t>
        </is>
      </c>
      <c r="AHU1130" t="n">
        <v>768</v>
      </c>
      <c r="AHV1130" t="n">
        <v>29.48</v>
      </c>
      <c r="AHW1130" t="n">
        <v>306</v>
      </c>
      <c r="AHX1130" t="n">
        <v>745</v>
      </c>
      <c r="AHY1130" t="n">
        <v>62.46</v>
      </c>
      <c r="AHZ1130" t="n">
        <v>1129</v>
      </c>
    </row>
    <row r="1131">
      <c r="A1131" t="inlineStr">
        <is>
          <t>GFLLIMITED</t>
        </is>
      </c>
      <c r="AHU1131" t="n">
        <v>567</v>
      </c>
      <c r="AHV1131" t="n">
        <v>55.81</v>
      </c>
      <c r="AHW1131" t="n">
        <v>334</v>
      </c>
      <c r="AHZ1131" t="n">
        <v>1130</v>
      </c>
    </row>
    <row r="1132">
      <c r="A1132" t="inlineStr">
        <is>
          <t>GHCL</t>
        </is>
      </c>
      <c r="AHU1132" t="n">
        <v>3581</v>
      </c>
      <c r="AHV1132" t="n">
        <v>50.55</v>
      </c>
      <c r="AHW1132" t="n">
        <v>177</v>
      </c>
      <c r="AHX1132" t="n">
        <v>3475</v>
      </c>
      <c r="AHY1132" t="n">
        <v>67.81999999999999</v>
      </c>
      <c r="AHZ1132" t="n">
        <v>1131</v>
      </c>
    </row>
    <row r="1133">
      <c r="A1133" t="inlineStr">
        <is>
          <t>GHCLTEXTIL</t>
        </is>
      </c>
      <c r="AHU1133" t="n">
        <v>1190</v>
      </c>
      <c r="AHV1133" t="n">
        <v>55.19</v>
      </c>
      <c r="AHW1133" t="n">
        <v>270</v>
      </c>
      <c r="AHX1133" t="n">
        <v>1130</v>
      </c>
      <c r="AHY1133" t="n">
        <v>57.17</v>
      </c>
      <c r="AHZ1133" t="n">
        <v>1132</v>
      </c>
    </row>
    <row r="1134">
      <c r="A1134" t="inlineStr">
        <is>
          <t>GICHSGFIN</t>
        </is>
      </c>
      <c r="AHU1134" t="n">
        <v>659</v>
      </c>
      <c r="AHV1134" t="n">
        <v>66.05</v>
      </c>
      <c r="AHW1134" t="n">
        <v>322</v>
      </c>
      <c r="AHX1134" t="n">
        <v>649</v>
      </c>
      <c r="AHY1134" t="n">
        <v>71.33</v>
      </c>
      <c r="AHZ1134" t="n">
        <v>1133</v>
      </c>
    </row>
    <row r="1135">
      <c r="A1135" t="inlineStr">
        <is>
          <t>GILLANDERS</t>
        </is>
      </c>
      <c r="AHU1135" t="n">
        <v>205</v>
      </c>
      <c r="AHV1135" t="n">
        <v>66.56999999999999</v>
      </c>
      <c r="AHW1135" t="n">
        <v>394</v>
      </c>
      <c r="AHX1135" t="n">
        <v>200</v>
      </c>
      <c r="AHY1135" t="n">
        <v>79.56</v>
      </c>
      <c r="AHZ1135" t="n">
        <v>1134</v>
      </c>
    </row>
    <row r="1136">
      <c r="A1136" t="inlineStr">
        <is>
          <t>GILT10BETA</t>
        </is>
      </c>
      <c r="AHU1136" t="n">
        <v>23</v>
      </c>
      <c r="AHV1136" t="n">
        <v>58.93</v>
      </c>
      <c r="AHW1136" t="n">
        <v>203</v>
      </c>
      <c r="AHX1136" t="n">
        <v>23</v>
      </c>
      <c r="AHY1136" t="n">
        <v>94.25</v>
      </c>
      <c r="AHZ1136" t="n">
        <v>203</v>
      </c>
    </row>
    <row r="1137">
      <c r="A1137" t="inlineStr">
        <is>
          <t>GILT5BETA</t>
        </is>
      </c>
      <c r="AHU1137" t="n">
        <v>25</v>
      </c>
      <c r="AHV1137" t="n">
        <v>100</v>
      </c>
      <c r="AHW1137" t="n">
        <v>202</v>
      </c>
      <c r="AHX1137" t="n">
        <v>25</v>
      </c>
      <c r="AHY1137" t="n">
        <v>99.43000000000001</v>
      </c>
      <c r="AHZ1137" t="n">
        <v>202</v>
      </c>
    </row>
    <row r="1138">
      <c r="A1138" t="inlineStr">
        <is>
          <t>GILT5YBEES</t>
        </is>
      </c>
      <c r="AHU1138" t="n">
        <v>255</v>
      </c>
      <c r="AHV1138" t="n">
        <v>85.05</v>
      </c>
      <c r="AHW1138" t="n">
        <v>388</v>
      </c>
      <c r="AHX1138" t="n">
        <v>254</v>
      </c>
      <c r="AHY1138" t="n">
        <v>59.56</v>
      </c>
      <c r="AHZ1138" t="n">
        <v>1137</v>
      </c>
    </row>
    <row r="1139">
      <c r="A1139" t="inlineStr">
        <is>
          <t>GINNIFILA</t>
        </is>
      </c>
      <c r="AHU1139" t="n">
        <v>346</v>
      </c>
      <c r="AHV1139" t="n">
        <v>38.59</v>
      </c>
      <c r="AHW1139" t="n">
        <v>368</v>
      </c>
      <c r="AHX1139" t="n">
        <v>349</v>
      </c>
      <c r="AHY1139" t="n">
        <v>22.35</v>
      </c>
      <c r="AHZ1139" t="n">
        <v>1138</v>
      </c>
    </row>
    <row r="1140">
      <c r="A1140" t="inlineStr">
        <is>
          <t>GIPCL</t>
        </is>
      </c>
      <c r="AHU1140" t="n">
        <v>2557</v>
      </c>
      <c r="AHV1140" t="n">
        <v>61.54</v>
      </c>
      <c r="AHW1140" t="n">
        <v>193</v>
      </c>
      <c r="AHX1140" t="n">
        <v>2483</v>
      </c>
      <c r="AHY1140" t="n">
        <v>60.05</v>
      </c>
      <c r="AHZ1140" t="n">
        <v>1139</v>
      </c>
    </row>
    <row r="1141">
      <c r="A1141" t="inlineStr">
        <is>
          <t>GKB</t>
        </is>
      </c>
      <c r="AHU1141" t="n">
        <v>30</v>
      </c>
      <c r="AHV1141" t="n">
        <v>58.88</v>
      </c>
      <c r="AHW1141" t="n">
        <v>459</v>
      </c>
      <c r="AHX1141" t="n">
        <v>29</v>
      </c>
      <c r="AHY1141" t="n">
        <v>88.22</v>
      </c>
      <c r="AHZ1141" t="n">
        <v>1140</v>
      </c>
    </row>
    <row r="1142">
      <c r="A1142" t="inlineStr">
        <is>
          <t>GKENERGY</t>
        </is>
      </c>
      <c r="AHU1142" t="n">
        <v>1985</v>
      </c>
      <c r="AHV1142" t="n">
        <v>20.73</v>
      </c>
      <c r="AHW1142" t="n">
        <v>219</v>
      </c>
      <c r="AHX1142" t="n">
        <v>1944</v>
      </c>
      <c r="AHY1142" t="n">
        <v>45</v>
      </c>
      <c r="AHZ1142" t="n">
        <v>1141</v>
      </c>
    </row>
    <row r="1143">
      <c r="A1143" t="inlineStr">
        <is>
          <t>GKSL</t>
        </is>
      </c>
      <c r="AHU1143" t="n">
        <v>1355</v>
      </c>
      <c r="AHV1143" t="n">
        <v>75.36</v>
      </c>
      <c r="AHW1143" t="n">
        <v>254</v>
      </c>
      <c r="AHX1143" t="n">
        <v>1287</v>
      </c>
      <c r="AHY1143" t="n">
        <v>46.63</v>
      </c>
      <c r="AHZ1143" t="n">
        <v>1142</v>
      </c>
    </row>
    <row r="1144">
      <c r="A1144" t="inlineStr">
        <is>
          <t>GKWLIMITED</t>
        </is>
      </c>
      <c r="AHU1144" t="n">
        <v>920</v>
      </c>
      <c r="AHV1144" t="n">
        <v>95.31999999999999</v>
      </c>
      <c r="AHW1144" t="n">
        <v>292</v>
      </c>
      <c r="AHX1144" t="n">
        <v>949</v>
      </c>
      <c r="AHY1144" t="n">
        <v>87.68000000000001</v>
      </c>
      <c r="AHZ1144" t="n">
        <v>1143</v>
      </c>
    </row>
    <row r="1145">
      <c r="A1145" t="inlineStr">
        <is>
          <t>GLASSWALL</t>
        </is>
      </c>
      <c r="AHU1145" t="n">
        <v>1908</v>
      </c>
      <c r="AHV1145" t="n">
        <v>24.95</v>
      </c>
      <c r="AHW1145" t="n">
        <v>224</v>
      </c>
      <c r="AHX1145" t="n">
        <v>1862</v>
      </c>
      <c r="AHY1145" t="n">
        <v>36.67</v>
      </c>
      <c r="AHZ1145" t="n">
        <v>1144</v>
      </c>
    </row>
    <row r="1146">
      <c r="A1146" t="inlineStr">
        <is>
          <t>GLFL</t>
        </is>
      </c>
      <c r="AHU1146" t="n">
        <v>13</v>
      </c>
      <c r="AHV1146" t="n">
        <v>99.66</v>
      </c>
      <c r="AHW1146" t="n">
        <v>480</v>
      </c>
      <c r="AHX1146" t="n">
        <v>13</v>
      </c>
      <c r="AHY1146" t="n">
        <v>98.01000000000001</v>
      </c>
      <c r="AHZ1146" t="n">
        <v>1145</v>
      </c>
    </row>
    <row r="1147">
      <c r="A1147" t="inlineStr">
        <is>
          <t>GLOBAL</t>
        </is>
      </c>
      <c r="AHU1147" t="n">
        <v>734</v>
      </c>
      <c r="AHV1147" t="n">
        <v>60.08</v>
      </c>
      <c r="AHW1147" t="n">
        <v>311</v>
      </c>
      <c r="AHX1147" t="n">
        <v>731</v>
      </c>
      <c r="AHY1147" t="n">
        <v>52.21</v>
      </c>
      <c r="AHZ1147" t="n">
        <v>1146</v>
      </c>
    </row>
    <row r="1148">
      <c r="A1148" t="inlineStr">
        <is>
          <t>GLOBALE</t>
        </is>
      </c>
      <c r="AHU1148" t="n">
        <v>11</v>
      </c>
      <c r="AHV1148" t="n">
        <v>51.77</v>
      </c>
      <c r="AHW1148" t="n">
        <v>483</v>
      </c>
      <c r="AHX1148" t="n">
        <v>11</v>
      </c>
      <c r="AHY1148" t="n">
        <v>88.33</v>
      </c>
      <c r="AHZ1148" t="n">
        <v>1147</v>
      </c>
    </row>
    <row r="1149">
      <c r="A1149" t="inlineStr">
        <is>
          <t>GLOBALVECT</t>
        </is>
      </c>
      <c r="AHU1149" t="n">
        <v>166</v>
      </c>
      <c r="AHV1149" t="n">
        <v>60.48</v>
      </c>
      <c r="AHW1149" t="n">
        <v>402</v>
      </c>
      <c r="AHX1149" t="n">
        <v>155</v>
      </c>
      <c r="AHY1149" t="n">
        <v>69.88</v>
      </c>
      <c r="AHZ1149" t="n">
        <v>1148</v>
      </c>
    </row>
    <row r="1150">
      <c r="A1150" t="inlineStr">
        <is>
          <t>GLOBE</t>
        </is>
      </c>
      <c r="AHU1150" t="n">
        <v>86</v>
      </c>
      <c r="AHV1150" t="n">
        <v>91.58</v>
      </c>
      <c r="AHW1150" t="n">
        <v>427</v>
      </c>
      <c r="AHX1150" t="n">
        <v>85</v>
      </c>
      <c r="AHY1150" t="n">
        <v>87.01000000000001</v>
      </c>
      <c r="AHZ1150" t="n">
        <v>1149</v>
      </c>
    </row>
    <row r="1151">
      <c r="A1151" t="inlineStr">
        <is>
          <t>GLOBECIVIL</t>
        </is>
      </c>
      <c r="AHU1151" t="n">
        <v>218</v>
      </c>
      <c r="AHV1151" t="n">
        <v>39.92</v>
      </c>
      <c r="AHW1151" t="n">
        <v>392</v>
      </c>
      <c r="AHX1151" t="n">
        <v>230</v>
      </c>
      <c r="AHY1151" t="n">
        <v>32.3</v>
      </c>
      <c r="AHZ1151" t="n">
        <v>1150</v>
      </c>
    </row>
    <row r="1152">
      <c r="A1152" t="inlineStr">
        <is>
          <t>GLOBUSSPR</t>
        </is>
      </c>
      <c r="AHU1152" t="n">
        <v>2311</v>
      </c>
      <c r="AHV1152" t="n">
        <v>50.6</v>
      </c>
      <c r="AHW1152" t="n">
        <v>209</v>
      </c>
      <c r="AHX1152" t="n">
        <v>2135</v>
      </c>
      <c r="AHY1152" t="n">
        <v>22.62</v>
      </c>
      <c r="AHZ1152" t="n">
        <v>1151</v>
      </c>
    </row>
    <row r="1153">
      <c r="A1153" t="inlineStr">
        <is>
          <t>GLOSTERLTD</t>
        </is>
      </c>
      <c r="AHU1153" t="n">
        <v>571</v>
      </c>
      <c r="AHV1153" t="n">
        <v>93.98</v>
      </c>
      <c r="AHW1153" t="n">
        <v>332</v>
      </c>
      <c r="AHX1153" t="n">
        <v>553</v>
      </c>
      <c r="AHY1153" t="n">
        <v>86.73</v>
      </c>
      <c r="AHZ1153" t="n">
        <v>1152</v>
      </c>
    </row>
    <row r="1154">
      <c r="A1154" t="inlineStr">
        <is>
          <t>GLOTTIS</t>
        </is>
      </c>
      <c r="AHU1154" t="n">
        <v>496</v>
      </c>
      <c r="AHV1154" t="n">
        <v>58.18</v>
      </c>
      <c r="AHW1154" t="n">
        <v>344</v>
      </c>
      <c r="AHX1154" t="n">
        <v>497</v>
      </c>
      <c r="AHY1154" t="n">
        <v>49.43</v>
      </c>
      <c r="AHZ1154" t="n">
        <v>1153</v>
      </c>
    </row>
    <row r="1155">
      <c r="A1155" t="inlineStr">
        <is>
          <t>GMBREW</t>
        </is>
      </c>
      <c r="AHU1155" t="n">
        <v>1838</v>
      </c>
      <c r="AHV1155" t="n">
        <v>45.05</v>
      </c>
      <c r="AHW1155" t="n">
        <v>227</v>
      </c>
      <c r="AHX1155" t="n">
        <v>1795</v>
      </c>
      <c r="AHY1155" t="n">
        <v>58.87</v>
      </c>
      <c r="AHZ1155" t="n">
        <v>1154</v>
      </c>
    </row>
    <row r="1156">
      <c r="A1156" t="inlineStr">
        <is>
          <t>GMMPFAUDLR</t>
        </is>
      </c>
      <c r="AHU1156" t="n">
        <v>5827</v>
      </c>
      <c r="AHV1156" t="n">
        <v>54.94</v>
      </c>
      <c r="AHW1156" t="n">
        <v>136</v>
      </c>
      <c r="AHX1156" t="n">
        <v>5464</v>
      </c>
      <c r="AHY1156" t="n">
        <v>49.85</v>
      </c>
      <c r="AHZ1156" t="n">
        <v>1155</v>
      </c>
    </row>
    <row r="1157">
      <c r="A1157" t="inlineStr">
        <is>
          <t>GMRP&amp;UI</t>
        </is>
      </c>
      <c r="AHU1157" t="n">
        <v>7207</v>
      </c>
      <c r="AHV1157" t="n">
        <v>54.95</v>
      </c>
      <c r="AHW1157" t="n">
        <v>118</v>
      </c>
      <c r="AHX1157" t="n">
        <v>7209</v>
      </c>
      <c r="AHY1157" t="n">
        <v>38.01</v>
      </c>
      <c r="AHZ1157" t="n">
        <v>1156</v>
      </c>
    </row>
    <row r="1158">
      <c r="A1158" t="inlineStr">
        <is>
          <t>GNA</t>
        </is>
      </c>
      <c r="AHU1158" t="n">
        <v>2402</v>
      </c>
      <c r="AHV1158" t="n">
        <v>41.35</v>
      </c>
      <c r="AHW1158" t="n">
        <v>204</v>
      </c>
      <c r="AHX1158" t="n">
        <v>2296</v>
      </c>
      <c r="AHY1158" t="n">
        <v>50.72</v>
      </c>
      <c r="AHZ1158" t="n">
        <v>1157</v>
      </c>
    </row>
    <row r="1159">
      <c r="A1159" t="inlineStr">
        <is>
          <t>GNFC</t>
        </is>
      </c>
      <c r="AHU1159" t="n">
        <v>7603</v>
      </c>
      <c r="AHV1159" t="n">
        <v>54.54</v>
      </c>
      <c r="AHW1159" t="n">
        <v>115</v>
      </c>
      <c r="AHX1159" t="n">
        <v>7414</v>
      </c>
      <c r="AHY1159" t="n">
        <v>52.61</v>
      </c>
      <c r="AHZ1159" t="n">
        <v>1158</v>
      </c>
    </row>
    <row r="1160">
      <c r="A1160" t="inlineStr">
        <is>
          <t>GNRL</t>
        </is>
      </c>
      <c r="AHU1160" t="n">
        <v>1254</v>
      </c>
      <c r="AHV1160" t="n">
        <v>23.85</v>
      </c>
      <c r="AHW1160" t="n">
        <v>266</v>
      </c>
      <c r="AHX1160" t="n">
        <v>1235</v>
      </c>
      <c r="AHY1160" t="n">
        <v>68.89</v>
      </c>
      <c r="AHZ1160" t="n">
        <v>1159</v>
      </c>
    </row>
    <row r="1161">
      <c r="A1161" t="inlineStr">
        <is>
          <t>GOACARBON</t>
        </is>
      </c>
      <c r="AHU1161" t="n">
        <v>371</v>
      </c>
      <c r="AHV1161" t="n">
        <v>51.79</v>
      </c>
      <c r="AHW1161" t="n">
        <v>362</v>
      </c>
      <c r="AHX1161" t="n">
        <v>362</v>
      </c>
      <c r="AHY1161" t="n">
        <v>68.54000000000001</v>
      </c>
      <c r="AHZ1161" t="n">
        <v>1160</v>
      </c>
    </row>
    <row r="1162">
      <c r="A1162" t="inlineStr">
        <is>
          <t>GOCLCORP</t>
        </is>
      </c>
      <c r="AHU1162" t="n">
        <v>1598</v>
      </c>
      <c r="AHV1162" t="n">
        <v>54.41</v>
      </c>
      <c r="AHW1162" t="n">
        <v>242</v>
      </c>
      <c r="AHX1162" t="n">
        <v>1528</v>
      </c>
      <c r="AHY1162" t="n">
        <v>58.29</v>
      </c>
      <c r="AHZ1162" t="n">
        <v>1161</v>
      </c>
    </row>
    <row r="1163">
      <c r="A1163" t="inlineStr">
        <is>
          <t>GOCOLORS</t>
        </is>
      </c>
      <c r="AHU1163" t="n">
        <v>1351</v>
      </c>
      <c r="AHV1163" t="n">
        <v>46.84</v>
      </c>
      <c r="AHW1163" t="n">
        <v>255</v>
      </c>
      <c r="AHX1163" t="n">
        <v>1275</v>
      </c>
      <c r="AHY1163" t="n">
        <v>16.35</v>
      </c>
      <c r="AHZ1163" t="n">
        <v>1162</v>
      </c>
    </row>
    <row r="1164">
      <c r="A1164" t="inlineStr">
        <is>
          <t>GODAVARIB</t>
        </is>
      </c>
      <c r="AHU1164" t="n">
        <v>1060</v>
      </c>
      <c r="AHV1164" t="n">
        <v>42.21</v>
      </c>
      <c r="AHW1164" t="n">
        <v>278</v>
      </c>
      <c r="AHX1164" t="n">
        <v>1043</v>
      </c>
      <c r="AHY1164" t="n">
        <v>61.01</v>
      </c>
      <c r="AHZ1164" t="n">
        <v>1163</v>
      </c>
    </row>
    <row r="1165">
      <c r="A1165" t="inlineStr">
        <is>
          <t>GOKEX</t>
        </is>
      </c>
      <c r="AHU1165" t="n">
        <v>4734</v>
      </c>
      <c r="AHV1165" t="n">
        <v>50.71</v>
      </c>
      <c r="AHW1165" t="n">
        <v>152</v>
      </c>
      <c r="AHX1165" t="n">
        <v>4611</v>
      </c>
      <c r="AHY1165" t="n">
        <v>62.56</v>
      </c>
      <c r="AHZ1165" t="n">
        <v>1164</v>
      </c>
    </row>
    <row r="1166">
      <c r="A1166" t="inlineStr">
        <is>
          <t>GOKUL</t>
        </is>
      </c>
      <c r="AHU1166" t="n">
        <v>353</v>
      </c>
      <c r="AHV1166" t="n">
        <v>16.03</v>
      </c>
      <c r="AHW1166" t="n">
        <v>367</v>
      </c>
      <c r="AHX1166" t="n">
        <v>339</v>
      </c>
      <c r="AHY1166" t="n">
        <v>29.68</v>
      </c>
      <c r="AHZ1166" t="n">
        <v>1165</v>
      </c>
    </row>
    <row r="1167">
      <c r="A1167" t="inlineStr">
        <is>
          <t>GOKULAGRO</t>
        </is>
      </c>
      <c r="AHU1167" t="n">
        <v>6389</v>
      </c>
      <c r="AHV1167" t="n">
        <v>27.76</v>
      </c>
      <c r="AHW1167" t="n">
        <v>127</v>
      </c>
      <c r="AHX1167" t="n">
        <v>6328</v>
      </c>
      <c r="AHY1167" t="n">
        <v>54.12</v>
      </c>
      <c r="AHZ1167" t="n">
        <v>1166</v>
      </c>
    </row>
    <row r="1168">
      <c r="A1168" t="inlineStr">
        <is>
          <t>GOLD1</t>
        </is>
      </c>
      <c r="AHU1168" t="n">
        <v>13846</v>
      </c>
      <c r="AHV1168" t="n">
        <v>68.37</v>
      </c>
      <c r="AHW1168" t="n">
        <v>96</v>
      </c>
      <c r="AHX1168" t="n">
        <v>13708</v>
      </c>
      <c r="AHY1168" t="n">
        <v>57.99</v>
      </c>
      <c r="AHZ1168" t="n">
        <v>1167</v>
      </c>
    </row>
    <row r="1169">
      <c r="A1169" t="inlineStr">
        <is>
          <t>GOLD360</t>
        </is>
      </c>
      <c r="AHU1169" t="n">
        <v>126</v>
      </c>
      <c r="AHV1169" t="n">
        <v>55.16</v>
      </c>
      <c r="AHW1169" t="n">
        <v>414</v>
      </c>
      <c r="AHX1169" t="n">
        <v>124</v>
      </c>
      <c r="AHY1169" t="n">
        <v>72.56</v>
      </c>
      <c r="AHZ1169" t="n">
        <v>416</v>
      </c>
    </row>
    <row r="1170">
      <c r="A1170" t="inlineStr">
        <is>
          <t>GOLDADD</t>
        </is>
      </c>
      <c r="AHU1170" t="n">
        <v>2798</v>
      </c>
      <c r="AHV1170" t="n">
        <v>58.84</v>
      </c>
      <c r="AHW1170" t="n">
        <v>187</v>
      </c>
      <c r="AHX1170" t="n">
        <v>2760</v>
      </c>
      <c r="AHY1170" t="n">
        <v>50.62</v>
      </c>
      <c r="AHZ1170" t="n">
        <v>1169</v>
      </c>
    </row>
    <row r="1171">
      <c r="A1171" t="inlineStr">
        <is>
          <t>GOLDAXIS</t>
        </is>
      </c>
      <c r="AHU1171" t="n">
        <v>5300</v>
      </c>
      <c r="AHV1171" t="n">
        <v>48.32</v>
      </c>
      <c r="AHW1171" t="n">
        <v>167</v>
      </c>
      <c r="AHX1171" t="n">
        <v>5222</v>
      </c>
      <c r="AHY1171" t="n">
        <v>71.41</v>
      </c>
      <c r="AHZ1171" t="n">
        <v>167</v>
      </c>
    </row>
    <row r="1172">
      <c r="A1172" t="inlineStr">
        <is>
          <t>GOLDBEES</t>
        </is>
      </c>
      <c r="AHU1172" t="n">
        <v>55532</v>
      </c>
      <c r="AHV1172" t="n">
        <v>47.49</v>
      </c>
      <c r="AHW1172" t="n">
        <v>30</v>
      </c>
      <c r="AHX1172" t="n">
        <v>55040</v>
      </c>
      <c r="AHY1172" t="n">
        <v>45.43</v>
      </c>
      <c r="AHZ1172" t="n">
        <v>1171</v>
      </c>
    </row>
    <row r="1173">
      <c r="A1173" t="inlineStr">
        <is>
          <t>GOLDBETA</t>
        </is>
      </c>
      <c r="AHU1173" t="n">
        <v>4290</v>
      </c>
      <c r="AHV1173" t="n">
        <v>68.36</v>
      </c>
      <c r="AHW1173" t="n">
        <v>68</v>
      </c>
      <c r="AHX1173" t="n">
        <v>4248</v>
      </c>
      <c r="AHY1173" t="n">
        <v>67.79000000000001</v>
      </c>
      <c r="AHZ1173" t="n">
        <v>68</v>
      </c>
    </row>
    <row r="1174">
      <c r="A1174" t="inlineStr">
        <is>
          <t>GOLDBND</t>
        </is>
      </c>
      <c r="AHU1174" t="n">
        <v>10</v>
      </c>
      <c r="AHV1174" t="n">
        <v>59.29</v>
      </c>
      <c r="AHW1174" t="n">
        <v>493</v>
      </c>
      <c r="AHX1174" t="n">
        <v>9</v>
      </c>
      <c r="AHY1174" t="n">
        <v>51.06</v>
      </c>
      <c r="AHZ1174" t="n">
        <v>495</v>
      </c>
    </row>
    <row r="1175">
      <c r="A1175" t="inlineStr">
        <is>
          <t>GOLDCASE</t>
        </is>
      </c>
      <c r="AHU1175" t="n">
        <v>2520</v>
      </c>
      <c r="AHV1175" t="n">
        <v>62.9</v>
      </c>
      <c r="AHW1175" t="n">
        <v>91</v>
      </c>
      <c r="AHX1175" t="n">
        <v>2492</v>
      </c>
      <c r="AHY1175" t="n">
        <v>49.34</v>
      </c>
      <c r="AHZ1175" t="n">
        <v>90</v>
      </c>
    </row>
    <row r="1176">
      <c r="A1176" t="inlineStr">
        <is>
          <t>GOLDETF</t>
        </is>
      </c>
      <c r="AHU1176" t="n">
        <v>3322</v>
      </c>
      <c r="AHV1176" t="n">
        <v>51.86</v>
      </c>
      <c r="AHW1176" t="n">
        <v>162</v>
      </c>
      <c r="AHX1176" t="n">
        <v>3361</v>
      </c>
      <c r="AHY1176" t="n">
        <v>60.55</v>
      </c>
      <c r="AHZ1176" t="n">
        <v>1175</v>
      </c>
    </row>
    <row r="1177">
      <c r="A1177" t="inlineStr">
        <is>
          <t>GOLDIAM</t>
        </is>
      </c>
      <c r="AHU1177" t="n">
        <v>4488</v>
      </c>
      <c r="AHV1177" t="n">
        <v>47.02</v>
      </c>
      <c r="AHW1177" t="n">
        <v>158</v>
      </c>
      <c r="AHX1177" t="n">
        <v>4301</v>
      </c>
      <c r="AHY1177" t="n">
        <v>53.82</v>
      </c>
      <c r="AHZ1177" t="n">
        <v>1176</v>
      </c>
    </row>
    <row r="1178">
      <c r="A1178" t="inlineStr">
        <is>
          <t>GOLDIETF</t>
        </is>
      </c>
      <c r="AHU1178" t="n">
        <v>27322</v>
      </c>
      <c r="AHV1178" t="n">
        <v>70.53</v>
      </c>
      <c r="AHW1178" t="n">
        <v>67</v>
      </c>
      <c r="AHX1178" t="n">
        <v>27038</v>
      </c>
      <c r="AHY1178" t="n">
        <v>60.6</v>
      </c>
      <c r="AHZ1178" t="n">
        <v>1177</v>
      </c>
    </row>
    <row r="1179">
      <c r="A1179" t="inlineStr">
        <is>
          <t>GOODLUCK</t>
        </is>
      </c>
      <c r="AHU1179" t="n">
        <v>5070</v>
      </c>
      <c r="AHV1179" t="n">
        <v>39.88</v>
      </c>
      <c r="AHW1179" t="n">
        <v>145</v>
      </c>
      <c r="AHX1179" t="n">
        <v>4922</v>
      </c>
      <c r="AHY1179" t="n">
        <v>42.38</v>
      </c>
      <c r="AHZ1179" t="n">
        <v>1178</v>
      </c>
    </row>
    <row r="1180">
      <c r="A1180" t="inlineStr">
        <is>
          <t>GOODYEAR</t>
        </is>
      </c>
      <c r="AHU1180" t="n">
        <v>1545</v>
      </c>
      <c r="AHV1180" t="n">
        <v>77.53</v>
      </c>
      <c r="AHW1180" t="n">
        <v>245</v>
      </c>
      <c r="AHX1180" t="n">
        <v>1530</v>
      </c>
      <c r="AHY1180" t="n">
        <v>71.88</v>
      </c>
      <c r="AHZ1180" t="n">
        <v>1179</v>
      </c>
    </row>
    <row r="1181">
      <c r="A1181" t="inlineStr">
        <is>
          <t>GOPAL</t>
        </is>
      </c>
      <c r="AHU1181" t="n">
        <v>3011</v>
      </c>
      <c r="AHV1181" t="n">
        <v>58.07</v>
      </c>
      <c r="AHW1181" t="n">
        <v>182</v>
      </c>
      <c r="AHX1181" t="n">
        <v>3018</v>
      </c>
      <c r="AHY1181" t="n">
        <v>55.09</v>
      </c>
      <c r="AHZ1181" t="n">
        <v>1180</v>
      </c>
    </row>
    <row r="1182">
      <c r="A1182" t="inlineStr">
        <is>
          <t>GOYALALUM</t>
        </is>
      </c>
      <c r="AHU1182" t="n">
        <v>78</v>
      </c>
      <c r="AHV1182" t="n">
        <v>65.78</v>
      </c>
      <c r="AHW1182" t="n">
        <v>430</v>
      </c>
      <c r="AHX1182" t="n">
        <v>78</v>
      </c>
      <c r="AHY1182" t="n">
        <v>68.03</v>
      </c>
      <c r="AHZ1182" t="n">
        <v>1181</v>
      </c>
    </row>
    <row r="1183">
      <c r="A1183" t="inlineStr">
        <is>
          <t>GPPL</t>
        </is>
      </c>
      <c r="AHU1183" t="n">
        <v>7857</v>
      </c>
      <c r="AHV1183" t="n">
        <v>56.34</v>
      </c>
      <c r="AHW1183" t="n">
        <v>113</v>
      </c>
      <c r="AHX1183" t="n">
        <v>7691</v>
      </c>
      <c r="AHY1183" t="n">
        <v>53.83</v>
      </c>
      <c r="AHZ1183" t="n">
        <v>1182</v>
      </c>
    </row>
    <row r="1184">
      <c r="A1184" t="inlineStr">
        <is>
          <t>GPTHEALTH</t>
        </is>
      </c>
      <c r="AHU1184" t="n">
        <v>1123</v>
      </c>
      <c r="AHV1184" t="n">
        <v>66.08</v>
      </c>
      <c r="AHW1184" t="n">
        <v>273</v>
      </c>
      <c r="AHX1184" t="n">
        <v>1088</v>
      </c>
      <c r="AHY1184" t="n">
        <v>57.06</v>
      </c>
      <c r="AHZ1184" t="n">
        <v>1183</v>
      </c>
    </row>
    <row r="1185">
      <c r="A1185" t="inlineStr">
        <is>
          <t>GPTINFRA</t>
        </is>
      </c>
      <c r="AHU1185" t="n">
        <v>1430</v>
      </c>
      <c r="AHV1185" t="n">
        <v>53.16</v>
      </c>
      <c r="AHW1185" t="n">
        <v>250</v>
      </c>
      <c r="AHX1185" t="n">
        <v>1417</v>
      </c>
      <c r="AHY1185" t="n">
        <v>65.03</v>
      </c>
      <c r="AHZ1185" t="n">
        <v>1184</v>
      </c>
    </row>
    <row r="1186">
      <c r="A1186" t="inlineStr">
        <is>
          <t>GRANDOAK</t>
        </is>
      </c>
      <c r="AHU1186" t="n">
        <v>1733</v>
      </c>
      <c r="AHV1186" t="n">
        <v>77.48999999999999</v>
      </c>
      <c r="AHW1186" t="n">
        <v>232</v>
      </c>
      <c r="AHX1186" t="n">
        <v>1696</v>
      </c>
      <c r="AHY1186" t="n">
        <v>76.3</v>
      </c>
      <c r="AHZ1186" t="n">
        <v>1185</v>
      </c>
    </row>
    <row r="1187">
      <c r="A1187" t="inlineStr">
        <is>
          <t>GRAUWEIL</t>
        </is>
      </c>
      <c r="AHU1187" t="n">
        <v>3723</v>
      </c>
      <c r="AHV1187" t="n">
        <v>48.56</v>
      </c>
      <c r="AHW1187" t="n">
        <v>175</v>
      </c>
      <c r="AHX1187" t="n">
        <v>3639</v>
      </c>
      <c r="AHY1187" t="n">
        <v>61.49</v>
      </c>
      <c r="AHZ1187" t="n">
        <v>1186</v>
      </c>
    </row>
    <row r="1188">
      <c r="A1188" t="inlineStr">
        <is>
          <t>GREAVESCOT</t>
        </is>
      </c>
      <c r="AHU1188" t="n">
        <v>4351</v>
      </c>
      <c r="AHV1188" t="n">
        <v>19.28</v>
      </c>
      <c r="AHW1188" t="n">
        <v>161</v>
      </c>
      <c r="AHX1188" t="n">
        <v>4645</v>
      </c>
      <c r="AHY1188" t="n">
        <v>8.43</v>
      </c>
      <c r="AHZ1188" t="n">
        <v>1187</v>
      </c>
    </row>
    <row r="1189">
      <c r="A1189" t="inlineStr">
        <is>
          <t>GREENLAM</t>
        </is>
      </c>
      <c r="AHU1189" t="n">
        <v>5335</v>
      </c>
      <c r="AHV1189" t="n">
        <v>52.84</v>
      </c>
      <c r="AHW1189" t="n">
        <v>143</v>
      </c>
      <c r="AHX1189" t="n">
        <v>5283</v>
      </c>
      <c r="AHY1189" t="n">
        <v>41.76</v>
      </c>
      <c r="AHZ1189" t="n">
        <v>1188</v>
      </c>
    </row>
    <row r="1190">
      <c r="A1190" t="inlineStr">
        <is>
          <t>GREENPANEL</t>
        </is>
      </c>
      <c r="AHU1190" t="n">
        <v>1702</v>
      </c>
      <c r="AHV1190" t="n">
        <v>52.64</v>
      </c>
      <c r="AHW1190" t="n">
        <v>234</v>
      </c>
      <c r="AHX1190" t="n">
        <v>1622</v>
      </c>
      <c r="AHY1190" t="n">
        <v>58.91</v>
      </c>
      <c r="AHZ1190" t="n">
        <v>1189</v>
      </c>
    </row>
    <row r="1191">
      <c r="A1191" t="inlineStr">
        <is>
          <t>GREENPLY</t>
        </is>
      </c>
      <c r="AHU1191" t="n">
        <v>3757</v>
      </c>
      <c r="AHV1191" t="n">
        <v>57.32</v>
      </c>
      <c r="AHW1191" t="n">
        <v>174</v>
      </c>
      <c r="AHX1191" t="n">
        <v>3530</v>
      </c>
      <c r="AHY1191" t="n">
        <v>38.71</v>
      </c>
      <c r="AHZ1191" t="n">
        <v>1190</v>
      </c>
    </row>
    <row r="1192">
      <c r="A1192" t="inlineStr">
        <is>
          <t>GREENPOWER</t>
        </is>
      </c>
      <c r="AHU1192" t="n">
        <v>978</v>
      </c>
      <c r="AHV1192" t="n">
        <v>49.15</v>
      </c>
      <c r="AHW1192" t="n">
        <v>265</v>
      </c>
      <c r="AHX1192" t="n">
        <v>1053</v>
      </c>
      <c r="AHY1192" t="n">
        <v>22.51</v>
      </c>
      <c r="AHZ1192" t="n">
        <v>1191</v>
      </c>
    </row>
    <row r="1193">
      <c r="A1193" t="inlineStr">
        <is>
          <t>GRMOVER</t>
        </is>
      </c>
      <c r="AHU1193" t="n">
        <v>1911</v>
      </c>
      <c r="AHV1193" t="n">
        <v>18.13</v>
      </c>
      <c r="AHW1193" t="n">
        <v>223</v>
      </c>
      <c r="AHX1193" t="n">
        <v>1875</v>
      </c>
      <c r="AHY1193" t="n">
        <v>18.02</v>
      </c>
      <c r="AHZ1193" t="n">
        <v>1192</v>
      </c>
    </row>
    <row r="1194">
      <c r="A1194" t="inlineStr">
        <is>
          <t>GROBTEA</t>
        </is>
      </c>
      <c r="AHU1194" t="n">
        <v>98</v>
      </c>
      <c r="AHV1194" t="n">
        <v>33.33</v>
      </c>
      <c r="AHW1194" t="n">
        <v>448</v>
      </c>
      <c r="AHX1194" t="n">
        <v>97</v>
      </c>
      <c r="AHY1194" t="n">
        <v>89.78</v>
      </c>
      <c r="AHZ1194" t="n">
        <v>1193</v>
      </c>
    </row>
    <row r="1195">
      <c r="A1195" t="inlineStr">
        <is>
          <t>GROWW</t>
        </is>
      </c>
      <c r="AHU1195" t="n">
        <v>119900</v>
      </c>
      <c r="AHV1195" t="n">
        <v>47.35</v>
      </c>
      <c r="AHW1195" t="n">
        <v>23</v>
      </c>
      <c r="AHX1195" t="n">
        <v>120151</v>
      </c>
      <c r="AHY1195" t="n">
        <v>63.7</v>
      </c>
      <c r="AHZ1195" t="n">
        <v>24</v>
      </c>
    </row>
    <row r="1196">
      <c r="A1196" t="inlineStr">
        <is>
          <t>GROWWCAPM</t>
        </is>
      </c>
      <c r="AHU1196" t="n">
        <v>52</v>
      </c>
      <c r="AHV1196" t="n">
        <v>55.32</v>
      </c>
      <c r="AHW1196" t="n">
        <v>443</v>
      </c>
      <c r="AHX1196" t="n">
        <v>52</v>
      </c>
      <c r="AHY1196" t="n">
        <v>55.65</v>
      </c>
      <c r="AHZ1196" t="n">
        <v>1195</v>
      </c>
    </row>
    <row r="1197">
      <c r="A1197" t="inlineStr">
        <is>
          <t>GROWWCHEM</t>
        </is>
      </c>
      <c r="AHU1197" t="n">
        <v>10</v>
      </c>
      <c r="AHV1197" t="n">
        <v>50.72</v>
      </c>
      <c r="AHW1197" t="n">
        <v>484</v>
      </c>
      <c r="AHX1197" t="n">
        <v>10</v>
      </c>
      <c r="AHY1197" t="n">
        <v>40.34</v>
      </c>
      <c r="AHZ1197" t="n">
        <v>1196</v>
      </c>
    </row>
    <row r="1198">
      <c r="A1198" t="inlineStr">
        <is>
          <t>GROWWDEFNC</t>
        </is>
      </c>
      <c r="AHU1198" t="n">
        <v>343</v>
      </c>
      <c r="AHV1198" t="n">
        <v>38.44</v>
      </c>
      <c r="AHW1198" t="n">
        <v>369</v>
      </c>
      <c r="AHX1198" t="n">
        <v>337</v>
      </c>
      <c r="AHY1198" t="n">
        <v>55.46</v>
      </c>
      <c r="AHZ1198" t="n">
        <v>1197</v>
      </c>
    </row>
    <row r="1199">
      <c r="A1199" t="inlineStr">
        <is>
          <t>GROWWEV</t>
        </is>
      </c>
      <c r="AHU1199" t="n">
        <v>271</v>
      </c>
      <c r="AHV1199" t="n">
        <v>54.94</v>
      </c>
      <c r="AHW1199" t="n">
        <v>385</v>
      </c>
      <c r="AHX1199" t="n">
        <v>269</v>
      </c>
      <c r="AHY1199" t="n">
        <v>46.77</v>
      </c>
      <c r="AHZ1199" t="n">
        <v>1198</v>
      </c>
    </row>
    <row r="1200">
      <c r="A1200" t="inlineStr">
        <is>
          <t>GROWWGOLD</t>
        </is>
      </c>
      <c r="AHU1200" t="n">
        <v>443</v>
      </c>
      <c r="AHV1200" t="n">
        <v>55.35</v>
      </c>
      <c r="AHW1200" t="n">
        <v>350</v>
      </c>
      <c r="AHX1200" t="n">
        <v>439</v>
      </c>
      <c r="AHY1200" t="n">
        <v>45.34</v>
      </c>
      <c r="AHZ1200" t="n">
        <v>1199</v>
      </c>
    </row>
    <row r="1201">
      <c r="A1201" t="inlineStr">
        <is>
          <t>GROWWHOSPI</t>
        </is>
      </c>
      <c r="AHU1201" t="n">
        <v>171</v>
      </c>
      <c r="AHV1201" t="n">
        <v>41.88</v>
      </c>
      <c r="AHW1201" t="n">
        <v>400</v>
      </c>
      <c r="AHX1201" t="n">
        <v>174</v>
      </c>
      <c r="AHY1201" t="n">
        <v>90.48999999999999</v>
      </c>
      <c r="AHZ1201" t="n">
        <v>1200</v>
      </c>
    </row>
    <row r="1202">
      <c r="A1202" t="inlineStr">
        <is>
          <t>GROWWLIQID</t>
        </is>
      </c>
      <c r="AHU1202" t="n">
        <v>128</v>
      </c>
      <c r="AHV1202" t="n">
        <v>55.23</v>
      </c>
      <c r="AHW1202" t="n">
        <v>414</v>
      </c>
      <c r="AHX1202" t="n">
        <v>113</v>
      </c>
      <c r="AHY1202" t="n">
        <v>64.33</v>
      </c>
      <c r="AHZ1202" t="n">
        <v>1201</v>
      </c>
    </row>
    <row r="1203">
      <c r="A1203" t="inlineStr">
        <is>
          <t>GROWWLOVOL</t>
        </is>
      </c>
      <c r="AHU1203" t="n">
        <v>3</v>
      </c>
      <c r="AHV1203" t="n">
        <v>66.95</v>
      </c>
      <c r="AHW1203" t="n">
        <v>499</v>
      </c>
      <c r="AHX1203" t="n">
        <v>3</v>
      </c>
      <c r="AHY1203" t="n">
        <v>54.7</v>
      </c>
      <c r="AHZ1203" t="n">
        <v>1202</v>
      </c>
    </row>
    <row r="1204">
      <c r="A1204" t="inlineStr">
        <is>
          <t>GROWWMC150</t>
        </is>
      </c>
      <c r="AHU1204" t="n">
        <v>6</v>
      </c>
      <c r="AHV1204" t="n">
        <v>94.37</v>
      </c>
      <c r="AHW1204" t="n">
        <v>493</v>
      </c>
      <c r="AHX1204" t="n">
        <v>6</v>
      </c>
      <c r="AHY1204" t="n">
        <v>97.91</v>
      </c>
      <c r="AHZ1204" t="n">
        <v>1203</v>
      </c>
    </row>
    <row r="1205">
      <c r="A1205" t="inlineStr">
        <is>
          <t>GROWWMETAL</t>
        </is>
      </c>
      <c r="AHU1205" t="n">
        <v>37</v>
      </c>
      <c r="AHV1205" t="n">
        <v>52.18</v>
      </c>
      <c r="AHW1205" t="n">
        <v>455</v>
      </c>
      <c r="AHX1205" t="n">
        <v>37</v>
      </c>
      <c r="AHY1205" t="n">
        <v>48.86</v>
      </c>
      <c r="AHZ1205" t="n">
        <v>1204</v>
      </c>
    </row>
    <row r="1206">
      <c r="A1206" t="inlineStr">
        <is>
          <t>GROWWMOM50</t>
        </is>
      </c>
      <c r="AHU1206" t="n">
        <v>29</v>
      </c>
      <c r="AHV1206" t="n">
        <v>59.98</v>
      </c>
      <c r="AHW1206" t="n">
        <v>460</v>
      </c>
      <c r="AHX1206" t="n">
        <v>29</v>
      </c>
      <c r="AHY1206" t="n">
        <v>61.1</v>
      </c>
      <c r="AHZ1206" t="n">
        <v>1205</v>
      </c>
    </row>
    <row r="1207">
      <c r="A1207" t="inlineStr">
        <is>
          <t>GROWWN200</t>
        </is>
      </c>
      <c r="AHU1207" t="n">
        <v>16</v>
      </c>
      <c r="AHV1207" t="n">
        <v>28.1</v>
      </c>
      <c r="AHW1207" t="n">
        <v>472</v>
      </c>
      <c r="AHX1207" t="n">
        <v>16</v>
      </c>
      <c r="AHY1207" t="n">
        <v>69.52</v>
      </c>
      <c r="AHZ1207" t="n">
        <v>1206</v>
      </c>
    </row>
    <row r="1208">
      <c r="A1208" t="inlineStr">
        <is>
          <t>GROWWNET</t>
        </is>
      </c>
      <c r="AHU1208" t="n">
        <v>41</v>
      </c>
      <c r="AHV1208" t="n">
        <v>68.45</v>
      </c>
      <c r="AHW1208" t="n">
        <v>452</v>
      </c>
      <c r="AHX1208" t="n">
        <v>40</v>
      </c>
      <c r="AHY1208" t="n">
        <v>43.89</v>
      </c>
      <c r="AHZ1208" t="n">
        <v>1207</v>
      </c>
    </row>
    <row r="1209">
      <c r="A1209" t="inlineStr">
        <is>
          <t>GROWWNIFTY</t>
        </is>
      </c>
      <c r="AHU1209" t="n">
        <v>45</v>
      </c>
      <c r="AHV1209" t="n">
        <v>73.16</v>
      </c>
      <c r="AHW1209" t="n">
        <v>448</v>
      </c>
      <c r="AHX1209" t="n">
        <v>45</v>
      </c>
      <c r="AHY1209" t="n">
        <v>53.12</v>
      </c>
      <c r="AHZ1209" t="n">
        <v>1208</v>
      </c>
    </row>
    <row r="1210">
      <c r="A1210" t="inlineStr">
        <is>
          <t>GROWWNXT50</t>
        </is>
      </c>
      <c r="AHU1210" t="n">
        <v>8</v>
      </c>
      <c r="AHV1210" t="n">
        <v>41.85</v>
      </c>
      <c r="AHW1210" t="n">
        <v>487</v>
      </c>
      <c r="AHX1210" t="n">
        <v>8</v>
      </c>
      <c r="AHY1210" t="n">
        <v>71.70999999999999</v>
      </c>
      <c r="AHZ1210" t="n">
        <v>1209</v>
      </c>
    </row>
    <row r="1211">
      <c r="A1211" t="inlineStr">
        <is>
          <t>GROWWPOWER</t>
        </is>
      </c>
      <c r="AHU1211" t="n">
        <v>292</v>
      </c>
      <c r="AHV1211" t="n">
        <v>42.51</v>
      </c>
      <c r="AHW1211" t="n">
        <v>380</v>
      </c>
      <c r="AHX1211" t="n">
        <v>286</v>
      </c>
      <c r="AHY1211" t="n">
        <v>41.46</v>
      </c>
      <c r="AHZ1211" t="n">
        <v>1210</v>
      </c>
    </row>
    <row r="1212">
      <c r="A1212" t="inlineStr">
        <is>
          <t>GROWWPSE</t>
        </is>
      </c>
      <c r="AHU1212" t="n">
        <v>17</v>
      </c>
      <c r="AHV1212" t="n">
        <v>54.48</v>
      </c>
      <c r="AHW1212" t="n">
        <v>471</v>
      </c>
      <c r="AHX1212" t="n">
        <v>17</v>
      </c>
      <c r="AHY1212" t="n">
        <v>61.03</v>
      </c>
      <c r="AHZ1212" t="n">
        <v>1211</v>
      </c>
    </row>
    <row r="1213">
      <c r="A1213" t="inlineStr">
        <is>
          <t>GROWWPSUBK</t>
        </is>
      </c>
      <c r="AHU1213" t="n">
        <v>6</v>
      </c>
      <c r="AHV1213" t="n">
        <v>61.29</v>
      </c>
      <c r="AHW1213" t="n">
        <v>494</v>
      </c>
      <c r="AHX1213" t="n">
        <v>6</v>
      </c>
      <c r="AHY1213" t="n">
        <v>69.20999999999999</v>
      </c>
      <c r="AHZ1213" t="n">
        <v>1212</v>
      </c>
    </row>
    <row r="1214">
      <c r="A1214" t="inlineStr">
        <is>
          <t>GROWWRAIL</t>
        </is>
      </c>
      <c r="AHU1214" t="n">
        <v>163</v>
      </c>
      <c r="AHV1214" t="n">
        <v>52.1</v>
      </c>
      <c r="AHW1214" t="n">
        <v>404</v>
      </c>
      <c r="AHX1214" t="n">
        <v>161</v>
      </c>
      <c r="AHY1214" t="n">
        <v>57.57</v>
      </c>
      <c r="AHZ1214" t="n">
        <v>1213</v>
      </c>
    </row>
    <row r="1215">
      <c r="A1215" t="inlineStr">
        <is>
          <t>GROWWRLTY</t>
        </is>
      </c>
      <c r="AHU1215" t="n">
        <v>25</v>
      </c>
      <c r="AHV1215" t="n">
        <v>50.12</v>
      </c>
      <c r="AHW1215" t="n">
        <v>464</v>
      </c>
      <c r="AHX1215" t="n">
        <v>25</v>
      </c>
      <c r="AHY1215" t="n">
        <v>66.42</v>
      </c>
      <c r="AHZ1215" t="n">
        <v>1214</v>
      </c>
    </row>
    <row r="1216">
      <c r="A1216" t="inlineStr">
        <is>
          <t>GROWWSC250</t>
        </is>
      </c>
      <c r="AHU1216" t="n">
        <v>16</v>
      </c>
      <c r="AHV1216" t="n">
        <v>51.25</v>
      </c>
      <c r="AHW1216" t="n">
        <v>473</v>
      </c>
      <c r="AHX1216" t="n">
        <v>16</v>
      </c>
      <c r="AHY1216" t="n">
        <v>68.12</v>
      </c>
      <c r="AHZ1216" t="n">
        <v>1215</v>
      </c>
    </row>
    <row r="1217">
      <c r="A1217" t="inlineStr">
        <is>
          <t>GROWWSLVR</t>
        </is>
      </c>
      <c r="AHU1217" t="n">
        <v>263</v>
      </c>
      <c r="AHV1217" t="n">
        <v>32.93</v>
      </c>
      <c r="AHW1217" t="n">
        <v>387</v>
      </c>
      <c r="AHX1217" t="n">
        <v>253</v>
      </c>
      <c r="AHY1217" t="n">
        <v>26.2</v>
      </c>
      <c r="AHZ1217" t="n">
        <v>1216</v>
      </c>
    </row>
    <row r="1218">
      <c r="A1218" t="inlineStr">
        <is>
          <t>GRPLTD</t>
        </is>
      </c>
      <c r="AHU1218" t="n">
        <v>954</v>
      </c>
      <c r="AHV1218" t="n">
        <v>45.49</v>
      </c>
      <c r="AHW1218" t="n">
        <v>286</v>
      </c>
      <c r="AHX1218" t="n">
        <v>1028</v>
      </c>
      <c r="AHY1218" t="n">
        <v>80.2</v>
      </c>
      <c r="AHZ1218" t="n">
        <v>1217</v>
      </c>
    </row>
    <row r="1219">
      <c r="A1219" t="inlineStr">
        <is>
          <t>GRWRHITECH</t>
        </is>
      </c>
      <c r="AHU1219" t="n">
        <v>16303</v>
      </c>
      <c r="AHV1219" t="n">
        <v>43.66</v>
      </c>
      <c r="AHW1219" t="n">
        <v>74</v>
      </c>
      <c r="AHX1219" t="n">
        <v>16203</v>
      </c>
      <c r="AHY1219" t="n">
        <v>54.84</v>
      </c>
      <c r="AHZ1219" t="n">
        <v>1218</v>
      </c>
    </row>
    <row r="1220">
      <c r="A1220" t="inlineStr">
        <is>
          <t>GSEC10YEAR</t>
        </is>
      </c>
      <c r="AHU1220" t="n">
        <v>77</v>
      </c>
      <c r="AHV1220" t="n">
        <v>74.42</v>
      </c>
      <c r="AHW1220" t="n">
        <v>428</v>
      </c>
      <c r="AHX1220" t="n">
        <v>77</v>
      </c>
      <c r="AHY1220" t="n">
        <v>89.17</v>
      </c>
      <c r="AHZ1220" t="n">
        <v>1219</v>
      </c>
    </row>
    <row r="1221">
      <c r="A1221" t="inlineStr">
        <is>
          <t>GSEC5IETF</t>
        </is>
      </c>
      <c r="AHU1221" t="n">
        <v>20</v>
      </c>
      <c r="AHV1221" t="n">
        <v>51.47</v>
      </c>
      <c r="AHW1221" t="n">
        <v>493</v>
      </c>
      <c r="AHX1221" t="n">
        <v>20</v>
      </c>
      <c r="AHY1221" t="n">
        <v>95.03</v>
      </c>
      <c r="AHZ1221" t="n">
        <v>1220</v>
      </c>
    </row>
    <row r="1222">
      <c r="A1222" t="inlineStr">
        <is>
          <t>GSFC</t>
        </is>
      </c>
      <c r="AHU1222" t="n">
        <v>5454</v>
      </c>
      <c r="AHV1222" t="n">
        <v>57.02</v>
      </c>
      <c r="AHW1222" t="n">
        <v>141</v>
      </c>
      <c r="AHX1222" t="n">
        <v>5310</v>
      </c>
      <c r="AHY1222" t="n">
        <v>50.74</v>
      </c>
      <c r="AHZ1222" t="n">
        <v>1221</v>
      </c>
    </row>
    <row r="1223">
      <c r="A1223" t="inlineStr">
        <is>
          <t>GSPCROP</t>
        </is>
      </c>
      <c r="AHU1223" t="n">
        <v>2048</v>
      </c>
      <c r="AHV1223" t="n">
        <v>9.890000000000001</v>
      </c>
      <c r="AHW1223" t="n">
        <v>214</v>
      </c>
      <c r="AHX1223" t="n">
        <v>2014</v>
      </c>
      <c r="AHY1223" t="n">
        <v>9.529999999999999</v>
      </c>
      <c r="AHZ1223" t="n">
        <v>1222</v>
      </c>
    </row>
    <row r="1224">
      <c r="A1224" t="inlineStr">
        <is>
          <t>GSPLTRANS</t>
        </is>
      </c>
      <c r="AHU1224" t="n">
        <v>3658</v>
      </c>
      <c r="AHV1224" t="n">
        <v>61.7</v>
      </c>
      <c r="AHW1224" t="n">
        <v>176</v>
      </c>
      <c r="AHX1224" t="n">
        <v>3584</v>
      </c>
      <c r="AHY1224" t="n">
        <v>70.93000000000001</v>
      </c>
      <c r="AHZ1224" t="n">
        <v>1223</v>
      </c>
    </row>
    <row r="1225">
      <c r="A1225" t="inlineStr">
        <is>
          <t>GSS</t>
        </is>
      </c>
      <c r="AHU1225" t="n">
        <v>25</v>
      </c>
      <c r="AHV1225" t="n">
        <v>74.33</v>
      </c>
      <c r="AHW1225" t="n">
        <v>465</v>
      </c>
      <c r="AHX1225" t="n">
        <v>25</v>
      </c>
      <c r="AHY1225" t="n">
        <v>61.13</v>
      </c>
      <c r="AHZ1225" t="n">
        <v>1224</v>
      </c>
    </row>
    <row r="1226">
      <c r="A1226" t="inlineStr">
        <is>
          <t>GTL</t>
        </is>
      </c>
      <c r="AHU1226" t="n">
        <v>94</v>
      </c>
      <c r="AHV1226" t="n">
        <v>85.16</v>
      </c>
      <c r="AHW1226" t="n">
        <v>424</v>
      </c>
      <c r="AHX1226" t="n">
        <v>93</v>
      </c>
      <c r="AHY1226" t="n">
        <v>83.83</v>
      </c>
      <c r="AHZ1226" t="n">
        <v>1225</v>
      </c>
    </row>
    <row r="1227">
      <c r="A1227" t="inlineStr">
        <is>
          <t>GTLINFRA</t>
        </is>
      </c>
      <c r="AHU1227" t="n">
        <v>1280</v>
      </c>
      <c r="AHV1227" t="n">
        <v>52.33</v>
      </c>
      <c r="AHW1227" t="n">
        <v>261</v>
      </c>
      <c r="AHX1227" t="n">
        <v>1268</v>
      </c>
      <c r="AHY1227" t="n">
        <v>64.79000000000001</v>
      </c>
      <c r="AHZ1227" t="n">
        <v>1226</v>
      </c>
    </row>
    <row r="1228">
      <c r="A1228" t="inlineStr">
        <is>
          <t>GTPL</t>
        </is>
      </c>
      <c r="AHU1228" t="n">
        <v>609</v>
      </c>
      <c r="AHV1228" t="n">
        <v>79.29000000000001</v>
      </c>
      <c r="AHW1228" t="n">
        <v>326</v>
      </c>
      <c r="AHX1228" t="n">
        <v>607</v>
      </c>
      <c r="AHY1228" t="n">
        <v>65.38</v>
      </c>
      <c r="AHZ1228" t="n">
        <v>1227</v>
      </c>
    </row>
    <row r="1229">
      <c r="A1229" t="inlineStr">
        <is>
          <t>GUFICBIO</t>
        </is>
      </c>
      <c r="AHU1229" t="n">
        <v>4199</v>
      </c>
      <c r="AHV1229" t="n">
        <v>56.79</v>
      </c>
      <c r="AHW1229" t="n">
        <v>163</v>
      </c>
      <c r="AHX1229" t="n">
        <v>4147</v>
      </c>
      <c r="AHY1229" t="n">
        <v>48.53</v>
      </c>
      <c r="AHZ1229" t="n">
        <v>1228</v>
      </c>
    </row>
    <row r="1230">
      <c r="A1230" t="inlineStr">
        <is>
          <t>GUJALKALI</t>
        </is>
      </c>
      <c r="AHU1230" t="n">
        <v>4069</v>
      </c>
      <c r="AHV1230" t="n">
        <v>45.25</v>
      </c>
      <c r="AHW1230" t="n">
        <v>166</v>
      </c>
      <c r="AHX1230" t="n">
        <v>3974</v>
      </c>
      <c r="AHY1230" t="n">
        <v>49.72</v>
      </c>
      <c r="AHZ1230" t="n">
        <v>1229</v>
      </c>
    </row>
    <row r="1231">
      <c r="A1231" t="inlineStr">
        <is>
          <t>GUJAPOLLO</t>
        </is>
      </c>
      <c r="AHU1231" t="n">
        <v>470</v>
      </c>
      <c r="AHV1231" t="n">
        <v>86.93000000000001</v>
      </c>
      <c r="AHW1231" t="n">
        <v>347</v>
      </c>
      <c r="AHX1231" t="n">
        <v>461</v>
      </c>
      <c r="AHY1231" t="n">
        <v>86.83</v>
      </c>
      <c r="AHZ1231" t="n">
        <v>1230</v>
      </c>
    </row>
    <row r="1232">
      <c r="A1232" t="inlineStr">
        <is>
          <t>GUJENERGY</t>
        </is>
      </c>
      <c r="AHU1232" t="n">
        <v>19785</v>
      </c>
      <c r="AHV1232" t="n">
        <v>65.7</v>
      </c>
      <c r="AHW1232" t="n">
        <v>66</v>
      </c>
      <c r="AHX1232" t="n">
        <v>19524</v>
      </c>
      <c r="AHY1232" t="n">
        <v>57.56</v>
      </c>
      <c r="AHZ1232" t="n">
        <v>1231</v>
      </c>
    </row>
    <row r="1233">
      <c r="A1233" t="inlineStr">
        <is>
          <t>GUJTHEM</t>
        </is>
      </c>
      <c r="AHU1233" t="n">
        <v>4891</v>
      </c>
      <c r="AHV1233" t="n">
        <v>45.94</v>
      </c>
      <c r="AHW1233" t="n">
        <v>148</v>
      </c>
      <c r="AHX1233" t="n">
        <v>4727</v>
      </c>
      <c r="AHY1233" t="n">
        <v>48.09</v>
      </c>
      <c r="AHZ1233" t="n">
        <v>1232</v>
      </c>
    </row>
    <row r="1234">
      <c r="A1234" t="inlineStr">
        <is>
          <t>GULFOILLUB</t>
        </is>
      </c>
      <c r="AHU1234" t="n">
        <v>5269</v>
      </c>
      <c r="AHV1234" t="n">
        <v>43.63</v>
      </c>
      <c r="AHW1234" t="n">
        <v>144</v>
      </c>
      <c r="AHX1234" t="n">
        <v>5104</v>
      </c>
      <c r="AHY1234" t="n">
        <v>53.31</v>
      </c>
      <c r="AHZ1234" t="n">
        <v>1233</v>
      </c>
    </row>
    <row r="1235">
      <c r="A1235" t="inlineStr">
        <is>
          <t>GULPOLY</t>
        </is>
      </c>
      <c r="AHU1235" t="n">
        <v>927</v>
      </c>
      <c r="AHV1235" t="n">
        <v>50.66</v>
      </c>
      <c r="AHW1235" t="n">
        <v>290</v>
      </c>
      <c r="AHX1235" t="n">
        <v>886</v>
      </c>
      <c r="AHY1235" t="n">
        <v>57.16</v>
      </c>
      <c r="AHZ1235" t="n">
        <v>1234</v>
      </c>
    </row>
    <row r="1236">
      <c r="A1236" t="inlineStr">
        <is>
          <t>GVPIL</t>
        </is>
      </c>
      <c r="AHU1236" t="n">
        <v>3972</v>
      </c>
      <c r="AHV1236" t="n">
        <v>56.77</v>
      </c>
      <c r="AHW1236" t="n">
        <v>170</v>
      </c>
      <c r="AHX1236" t="n">
        <v>3807</v>
      </c>
      <c r="AHY1236" t="n">
        <v>54.71</v>
      </c>
      <c r="AHZ1236" t="n">
        <v>1235</v>
      </c>
    </row>
    <row r="1237">
      <c r="A1237" t="inlineStr">
        <is>
          <t>GVT&amp;D</t>
        </is>
      </c>
      <c r="AHU1237" t="n">
        <v>104748</v>
      </c>
      <c r="AHV1237" t="n">
        <v>52.41</v>
      </c>
      <c r="AHW1237" t="n">
        <v>14</v>
      </c>
      <c r="AHX1237" t="n">
        <v>102930</v>
      </c>
      <c r="AHY1237" t="n">
        <v>52.52</v>
      </c>
      <c r="AHZ1237" t="n">
        <v>1236</v>
      </c>
    </row>
    <row r="1238">
      <c r="A1238" t="inlineStr">
        <is>
          <t>GYFTR</t>
        </is>
      </c>
      <c r="AHU1238" t="n">
        <v>1229</v>
      </c>
      <c r="AHV1238" t="n">
        <v>17.84</v>
      </c>
      <c r="AHW1238" t="n">
        <v>268</v>
      </c>
      <c r="AHX1238" t="n">
        <v>1206</v>
      </c>
      <c r="AHY1238" t="n">
        <v>25.49</v>
      </c>
      <c r="AHZ1238" t="n">
        <v>1237</v>
      </c>
    </row>
    <row r="1239">
      <c r="A1239" t="inlineStr">
        <is>
          <t>HALDER</t>
        </is>
      </c>
      <c r="AHU1239" t="n">
        <v>339</v>
      </c>
      <c r="AHV1239" t="n">
        <v>40.5</v>
      </c>
      <c r="AHW1239" t="n">
        <v>372</v>
      </c>
      <c r="AHX1239" t="n">
        <v>335</v>
      </c>
      <c r="AHY1239" t="n">
        <v>31.72</v>
      </c>
      <c r="AHZ1239" t="n">
        <v>1238</v>
      </c>
    </row>
    <row r="1240">
      <c r="A1240" t="inlineStr">
        <is>
          <t>HALDYNGL</t>
        </is>
      </c>
      <c r="AHU1240" t="n">
        <v>686</v>
      </c>
      <c r="AHV1240" t="n">
        <v>80.79000000000001</v>
      </c>
      <c r="AHW1240" t="n">
        <v>321</v>
      </c>
      <c r="AHX1240" t="n">
        <v>682</v>
      </c>
      <c r="AHY1240" t="n">
        <v>52.27</v>
      </c>
      <c r="AHZ1240" t="n">
        <v>1239</v>
      </c>
    </row>
    <row r="1241">
      <c r="A1241" t="inlineStr">
        <is>
          <t>HALEOSLABS</t>
        </is>
      </c>
      <c r="AHU1241" t="n">
        <v>432</v>
      </c>
      <c r="AHV1241" t="n">
        <v>83.09</v>
      </c>
      <c r="AHW1241" t="n">
        <v>352</v>
      </c>
      <c r="AHX1241" t="n">
        <v>421</v>
      </c>
      <c r="AHY1241" t="n">
        <v>75.76000000000001</v>
      </c>
      <c r="AHZ1241" t="n">
        <v>1240</v>
      </c>
    </row>
    <row r="1242">
      <c r="A1242" t="inlineStr">
        <is>
          <t>HAPPSTMNDS</t>
        </is>
      </c>
      <c r="AHU1242" t="n">
        <v>4646</v>
      </c>
      <c r="AHV1242" t="n">
        <v>36.84</v>
      </c>
      <c r="AHW1242" t="n">
        <v>154</v>
      </c>
      <c r="AHX1242" t="n">
        <v>4532</v>
      </c>
      <c r="AHY1242" t="n">
        <v>41.98</v>
      </c>
      <c r="AHZ1242" t="n">
        <v>1241</v>
      </c>
    </row>
    <row r="1243">
      <c r="A1243" t="inlineStr">
        <is>
          <t>HAPPYFORGE</t>
        </is>
      </c>
      <c r="AHU1243" t="n">
        <v>16993</v>
      </c>
      <c r="AHV1243" t="n">
        <v>57.21</v>
      </c>
      <c r="AHW1243" t="n">
        <v>71</v>
      </c>
      <c r="AHX1243" t="n">
        <v>16503</v>
      </c>
      <c r="AHY1243" t="n">
        <v>52.28</v>
      </c>
      <c r="AHZ1243" t="n">
        <v>1242</v>
      </c>
    </row>
    <row r="1244">
      <c r="A1244" t="inlineStr">
        <is>
          <t>HARDWYN</t>
        </is>
      </c>
      <c r="AHU1244" t="n">
        <v>584</v>
      </c>
      <c r="AHV1244" t="n">
        <v>63.06</v>
      </c>
      <c r="AHW1244" t="n">
        <v>331</v>
      </c>
      <c r="AHX1244" t="n">
        <v>609</v>
      </c>
      <c r="AHY1244" t="n">
        <v>56.87</v>
      </c>
      <c r="AHZ1244" t="n">
        <v>1243</v>
      </c>
    </row>
    <row r="1245">
      <c r="A1245" t="inlineStr">
        <is>
          <t>HARIOMPIPE</t>
        </is>
      </c>
      <c r="AHU1245" t="n">
        <v>973</v>
      </c>
      <c r="AHV1245" t="n">
        <v>41.02</v>
      </c>
      <c r="AHW1245" t="n">
        <v>285</v>
      </c>
      <c r="AHX1245" t="n">
        <v>963</v>
      </c>
      <c r="AHY1245" t="n">
        <v>53.86</v>
      </c>
      <c r="AHZ1245" t="n">
        <v>1244</v>
      </c>
    </row>
    <row r="1246">
      <c r="A1246" t="inlineStr">
        <is>
          <t>HARRMALAYA</t>
        </is>
      </c>
      <c r="AHU1246" t="n">
        <v>315</v>
      </c>
      <c r="AHV1246" t="n">
        <v>62.9</v>
      </c>
      <c r="AHW1246" t="n">
        <v>374</v>
      </c>
      <c r="AHX1246" t="n">
        <v>305</v>
      </c>
      <c r="AHY1246" t="n">
        <v>68.45999999999999</v>
      </c>
      <c r="AHZ1246" t="n">
        <v>1245</v>
      </c>
    </row>
    <row r="1247">
      <c r="A1247" t="inlineStr">
        <is>
          <t>HARSHA</t>
        </is>
      </c>
      <c r="AHU1247" t="n">
        <v>3859</v>
      </c>
      <c r="AHV1247" t="n">
        <v>40.8</v>
      </c>
      <c r="AHW1247" t="n">
        <v>173</v>
      </c>
      <c r="AHX1247" t="n">
        <v>3770</v>
      </c>
      <c r="AHY1247" t="n">
        <v>61.35</v>
      </c>
      <c r="AHZ1247" t="n">
        <v>1246</v>
      </c>
    </row>
    <row r="1248">
      <c r="A1248" t="inlineStr">
        <is>
          <t>HATHWAY</t>
        </is>
      </c>
      <c r="AHU1248" t="n">
        <v>1635</v>
      </c>
      <c r="AHV1248" t="n">
        <v>48.07</v>
      </c>
      <c r="AHW1248" t="n">
        <v>238</v>
      </c>
      <c r="AHX1248" t="n">
        <v>1601</v>
      </c>
      <c r="AHY1248" t="n">
        <v>77.62</v>
      </c>
      <c r="AHZ1248" t="n">
        <v>1247</v>
      </c>
    </row>
    <row r="1249">
      <c r="A1249" t="inlineStr">
        <is>
          <t>HAVISHA</t>
        </is>
      </c>
      <c r="AHU1249" t="n">
        <v>19</v>
      </c>
      <c r="AHV1249" t="n">
        <v>74.58</v>
      </c>
      <c r="AHW1249" t="n">
        <v>491</v>
      </c>
      <c r="AHX1249" t="n">
        <v>19</v>
      </c>
      <c r="AHY1249" t="n">
        <v>58.26</v>
      </c>
      <c r="AHZ1249" t="n">
        <v>1248</v>
      </c>
    </row>
    <row r="1250">
      <c r="A1250" t="inlineStr">
        <is>
          <t>HAWKINCOOK</t>
        </is>
      </c>
      <c r="AHU1250" t="n">
        <v>3997</v>
      </c>
      <c r="AHV1250" t="n">
        <v>65.09</v>
      </c>
      <c r="AHW1250" t="n">
        <v>168</v>
      </c>
      <c r="AHX1250" t="n">
        <v>4015</v>
      </c>
      <c r="AHY1250" t="n">
        <v>57.86</v>
      </c>
      <c r="AHZ1250" t="n">
        <v>1249</v>
      </c>
    </row>
    <row r="1251">
      <c r="A1251" t="inlineStr">
        <is>
          <t>HAZOOR</t>
        </is>
      </c>
      <c r="AHU1251" t="n">
        <v>417</v>
      </c>
      <c r="AHV1251" t="n">
        <v>61.22</v>
      </c>
      <c r="AHW1251" t="n">
        <v>353</v>
      </c>
      <c r="AHX1251" t="n">
        <v>421</v>
      </c>
      <c r="AHY1251" t="n">
        <v>57.49</v>
      </c>
      <c r="AHZ1251" t="n">
        <v>1250</v>
      </c>
    </row>
    <row r="1252">
      <c r="A1252" t="inlineStr">
        <is>
          <t>HBESD</t>
        </is>
      </c>
      <c r="AHU1252" t="n">
        <v>173</v>
      </c>
      <c r="AHV1252" t="n">
        <v>79.88</v>
      </c>
      <c r="AHW1252" t="n">
        <v>399</v>
      </c>
      <c r="AHX1252" t="n">
        <v>173</v>
      </c>
      <c r="AHY1252" t="n">
        <v>90.58</v>
      </c>
      <c r="AHZ1252" t="n">
        <v>1251</v>
      </c>
    </row>
    <row r="1253">
      <c r="A1253" t="inlineStr">
        <is>
          <t>HBPOR</t>
        </is>
      </c>
      <c r="AHU1253" t="n">
        <v>64</v>
      </c>
      <c r="AHV1253" t="n">
        <v>98.94</v>
      </c>
      <c r="AHW1253" t="n">
        <v>436</v>
      </c>
      <c r="AHX1253" t="n">
        <v>60</v>
      </c>
      <c r="AHY1253" t="n">
        <v>80.17</v>
      </c>
      <c r="AHZ1253" t="n">
        <v>1252</v>
      </c>
    </row>
    <row r="1254">
      <c r="A1254" t="inlineStr">
        <is>
          <t>HBSL</t>
        </is>
      </c>
      <c r="AHU1254" t="n">
        <v>35</v>
      </c>
      <c r="AHV1254" t="n">
        <v>84.7</v>
      </c>
      <c r="AHW1254" t="n">
        <v>456</v>
      </c>
      <c r="AHX1254" t="n">
        <v>34</v>
      </c>
      <c r="AHY1254" t="n">
        <v>100</v>
      </c>
      <c r="AHZ1254" t="n">
        <v>1253</v>
      </c>
    </row>
    <row r="1255">
      <c r="A1255" t="inlineStr">
        <is>
          <t>HCC</t>
        </is>
      </c>
      <c r="AHU1255" t="n">
        <v>4696</v>
      </c>
      <c r="AHV1255" t="n">
        <v>34.53</v>
      </c>
      <c r="AHW1255" t="n">
        <v>153</v>
      </c>
      <c r="AHX1255" t="n">
        <v>4489</v>
      </c>
      <c r="AHY1255" t="n">
        <v>43.89</v>
      </c>
      <c r="AHZ1255" t="n">
        <v>1254</v>
      </c>
    </row>
    <row r="1256">
      <c r="A1256" t="inlineStr">
        <is>
          <t>HCG</t>
        </is>
      </c>
      <c r="AHU1256" t="n">
        <v>8830</v>
      </c>
      <c r="AHV1256" t="n">
        <v>49.25</v>
      </c>
      <c r="AHW1256" t="n">
        <v>106</v>
      </c>
      <c r="AHX1256" t="n">
        <v>8742</v>
      </c>
      <c r="AHY1256" t="n">
        <v>73.73999999999999</v>
      </c>
      <c r="AHZ1256" t="n">
        <v>1255</v>
      </c>
    </row>
    <row r="1257">
      <c r="A1257" t="inlineStr">
        <is>
          <t>HCL-INSYS</t>
        </is>
      </c>
      <c r="AHU1257" t="n">
        <v>309</v>
      </c>
      <c r="AHV1257" t="n">
        <v>64.63</v>
      </c>
      <c r="AHW1257" t="n">
        <v>377</v>
      </c>
      <c r="AHX1257" t="n">
        <v>298</v>
      </c>
      <c r="AHY1257" t="n">
        <v>72.48</v>
      </c>
      <c r="AHZ1257" t="n">
        <v>1256</v>
      </c>
    </row>
    <row r="1258">
      <c r="A1258" t="inlineStr">
        <is>
          <t>HDBFS</t>
        </is>
      </c>
      <c r="AHU1258" t="n">
        <v>41506</v>
      </c>
      <c r="AHV1258" t="n">
        <v>51.64</v>
      </c>
      <c r="AHW1258" t="n">
        <v>34</v>
      </c>
      <c r="AHX1258" t="n">
        <v>41419</v>
      </c>
      <c r="AHY1258" t="n">
        <v>59.66</v>
      </c>
      <c r="AHZ1258" t="n">
        <v>1257</v>
      </c>
    </row>
    <row r="1259">
      <c r="A1259" t="inlineStr">
        <is>
          <t>HDFCBSE500</t>
        </is>
      </c>
      <c r="AHU1259" t="n">
        <v>293</v>
      </c>
      <c r="AHV1259" t="n">
        <v>98.68000000000001</v>
      </c>
      <c r="AHW1259" t="n">
        <v>378</v>
      </c>
      <c r="AHX1259" t="n">
        <v>307</v>
      </c>
      <c r="AHY1259" t="n">
        <v>79.04000000000001</v>
      </c>
      <c r="AHZ1259" t="n">
        <v>1258</v>
      </c>
    </row>
    <row r="1260">
      <c r="A1260" t="inlineStr">
        <is>
          <t>HDFCGOLD</t>
        </is>
      </c>
      <c r="AHU1260" t="n">
        <v>21709</v>
      </c>
      <c r="AHV1260" t="n">
        <v>61.4</v>
      </c>
      <c r="AHW1260" t="n">
        <v>61</v>
      </c>
      <c r="AHX1260" t="n">
        <v>21505</v>
      </c>
      <c r="AHY1260" t="n">
        <v>55.54</v>
      </c>
      <c r="AHZ1260" t="n">
        <v>1259</v>
      </c>
    </row>
    <row r="1261">
      <c r="A1261" t="inlineStr">
        <is>
          <t>HDFCGROWTH</t>
        </is>
      </c>
      <c r="AHU1261" t="n">
        <v>18</v>
      </c>
      <c r="AHV1261" t="n">
        <v>52.25</v>
      </c>
      <c r="AHW1261" t="n">
        <v>469</v>
      </c>
      <c r="AHX1261" t="n">
        <v>18</v>
      </c>
      <c r="AHY1261" t="n">
        <v>55.34</v>
      </c>
      <c r="AHZ1261" t="n">
        <v>1260</v>
      </c>
    </row>
    <row r="1262">
      <c r="A1262" t="inlineStr">
        <is>
          <t>HDFCLIQUID</t>
        </is>
      </c>
      <c r="AHU1262" t="n">
        <v>109</v>
      </c>
      <c r="AHV1262" t="n">
        <v>78.13</v>
      </c>
      <c r="AHW1262" t="n">
        <v>421</v>
      </c>
      <c r="AHX1262" t="n">
        <v>110</v>
      </c>
      <c r="AHY1262" t="n">
        <v>80.79000000000001</v>
      </c>
      <c r="AHZ1262" t="n">
        <v>1261</v>
      </c>
    </row>
    <row r="1263">
      <c r="A1263" t="inlineStr">
        <is>
          <t>HDFCLOWVOL</t>
        </is>
      </c>
      <c r="AHU1263" t="n">
        <v>32</v>
      </c>
      <c r="AHV1263" t="n">
        <v>91.11</v>
      </c>
      <c r="AHW1263" t="n">
        <v>458</v>
      </c>
      <c r="AHX1263" t="n">
        <v>33</v>
      </c>
      <c r="AHY1263" t="n">
        <v>72.39</v>
      </c>
      <c r="AHZ1263" t="n">
        <v>1262</v>
      </c>
    </row>
    <row r="1264">
      <c r="A1264" t="inlineStr">
        <is>
          <t>HDFCMID150</t>
        </is>
      </c>
      <c r="AHU1264" t="n">
        <v>194</v>
      </c>
      <c r="AHV1264" t="n">
        <v>84.31999999999999</v>
      </c>
      <c r="AHW1264" t="n">
        <v>396</v>
      </c>
      <c r="AHX1264" t="n">
        <v>192</v>
      </c>
      <c r="AHY1264" t="n">
        <v>63.25</v>
      </c>
      <c r="AHZ1264" t="n">
        <v>1263</v>
      </c>
    </row>
    <row r="1265">
      <c r="A1265" t="inlineStr">
        <is>
          <t>HDFCMOMENT</t>
        </is>
      </c>
      <c r="AHU1265" t="n">
        <v>127</v>
      </c>
      <c r="AHV1265" t="n">
        <v>42.34</v>
      </c>
      <c r="AHW1265" t="n">
        <v>415</v>
      </c>
      <c r="AHX1265" t="n">
        <v>126</v>
      </c>
      <c r="AHY1265" t="n">
        <v>48.84</v>
      </c>
      <c r="AHZ1265" t="n">
        <v>1264</v>
      </c>
    </row>
    <row r="1266">
      <c r="A1266" t="inlineStr">
        <is>
          <t>HDFCNEXT50</t>
        </is>
      </c>
      <c r="AHU1266" t="n">
        <v>200</v>
      </c>
      <c r="AHV1266" t="n">
        <v>39.52</v>
      </c>
      <c r="AHW1266" t="n">
        <v>395</v>
      </c>
      <c r="AHX1266" t="n">
        <v>199</v>
      </c>
      <c r="AHY1266" t="n">
        <v>42.47</v>
      </c>
      <c r="AHZ1266" t="n">
        <v>1265</v>
      </c>
    </row>
    <row r="1267">
      <c r="A1267" t="inlineStr">
        <is>
          <t>HDFCNIF100</t>
        </is>
      </c>
      <c r="AHU1267" t="n">
        <v>71</v>
      </c>
      <c r="AHV1267" t="n">
        <v>83.76000000000001</v>
      </c>
      <c r="AHW1267" t="n">
        <v>433</v>
      </c>
      <c r="AHX1267" t="n">
        <v>71</v>
      </c>
      <c r="AHY1267" t="n">
        <v>71.36</v>
      </c>
      <c r="AHZ1267" t="n">
        <v>1266</v>
      </c>
    </row>
    <row r="1268">
      <c r="A1268" t="inlineStr">
        <is>
          <t>HDFCNIFBAN</t>
        </is>
      </c>
      <c r="AHU1268" t="n">
        <v>4807</v>
      </c>
      <c r="AHV1268" t="n">
        <v>85.56999999999999</v>
      </c>
      <c r="AHW1268" t="n">
        <v>150</v>
      </c>
      <c r="AHX1268" t="n">
        <v>4772</v>
      </c>
      <c r="AHY1268" t="n">
        <v>79.17</v>
      </c>
      <c r="AHZ1268" t="n">
        <v>1267</v>
      </c>
    </row>
    <row r="1269">
      <c r="A1269" t="inlineStr">
        <is>
          <t>HDFCNIFIT</t>
        </is>
      </c>
      <c r="AHU1269" t="n">
        <v>130</v>
      </c>
      <c r="AHV1269" t="n">
        <v>47.65</v>
      </c>
      <c r="AHW1269" t="n">
        <v>413</v>
      </c>
      <c r="AHX1269" t="n">
        <v>133</v>
      </c>
      <c r="AHY1269" t="n">
        <v>85.3</v>
      </c>
      <c r="AHZ1269" t="n">
        <v>1268</v>
      </c>
    </row>
    <row r="1270">
      <c r="A1270" t="inlineStr">
        <is>
          <t>HDFCNIFTY</t>
        </is>
      </c>
      <c r="AHU1270" t="n">
        <v>4622</v>
      </c>
      <c r="AHV1270" t="n">
        <v>70.79000000000001</v>
      </c>
      <c r="AHW1270" t="n">
        <v>155</v>
      </c>
      <c r="AHX1270" t="n">
        <v>4640</v>
      </c>
      <c r="AHY1270" t="n">
        <v>69.2</v>
      </c>
      <c r="AHZ1270" t="n">
        <v>1269</v>
      </c>
    </row>
    <row r="1271">
      <c r="A1271" t="inlineStr">
        <is>
          <t>HDFCNIMEG</t>
        </is>
      </c>
      <c r="AHU1271" t="n">
        <v>115</v>
      </c>
      <c r="AHV1271" t="n">
        <v>94.36</v>
      </c>
      <c r="AHW1271" t="n">
        <v>417</v>
      </c>
      <c r="AHX1271" t="n">
        <v>115</v>
      </c>
      <c r="AHY1271" t="n">
        <v>71.64</v>
      </c>
      <c r="AHZ1271" t="n">
        <v>1270</v>
      </c>
    </row>
    <row r="1272">
      <c r="A1272" t="inlineStr">
        <is>
          <t>HDFCPSUBK</t>
        </is>
      </c>
      <c r="AHU1272" t="n">
        <v>50</v>
      </c>
      <c r="AHV1272" t="n">
        <v>89.61</v>
      </c>
      <c r="AHW1272" t="n">
        <v>445</v>
      </c>
      <c r="AHX1272" t="n">
        <v>50</v>
      </c>
      <c r="AHY1272" t="n">
        <v>79.78</v>
      </c>
      <c r="AHZ1272" t="n">
        <v>1271</v>
      </c>
    </row>
    <row r="1273">
      <c r="A1273" t="inlineStr">
        <is>
          <t>HDFCPVTBAN</t>
        </is>
      </c>
      <c r="AHU1273" t="n">
        <v>862</v>
      </c>
      <c r="AHV1273" t="n">
        <v>67.76000000000001</v>
      </c>
      <c r="AHW1273" t="n">
        <v>299</v>
      </c>
      <c r="AHX1273" t="n">
        <v>863</v>
      </c>
      <c r="AHY1273" t="n">
        <v>55.86</v>
      </c>
      <c r="AHZ1273" t="n">
        <v>1272</v>
      </c>
    </row>
    <row r="1274">
      <c r="A1274" t="inlineStr">
        <is>
          <t>HDFCQUAL</t>
        </is>
      </c>
      <c r="AHU1274" t="n">
        <v>19</v>
      </c>
      <c r="AHV1274" t="n">
        <v>40.23</v>
      </c>
      <c r="AHW1274" t="n">
        <v>467</v>
      </c>
      <c r="AHX1274" t="n">
        <v>19</v>
      </c>
      <c r="AHY1274" t="n">
        <v>50.28</v>
      </c>
      <c r="AHZ1274" t="n">
        <v>1273</v>
      </c>
    </row>
    <row r="1275">
      <c r="A1275" t="inlineStr">
        <is>
          <t>HDFCSENSEX</t>
        </is>
      </c>
      <c r="AHU1275" t="n">
        <v>922</v>
      </c>
      <c r="AHV1275" t="n">
        <v>63.79</v>
      </c>
      <c r="AHW1275" t="n">
        <v>291</v>
      </c>
      <c r="AHX1275" t="n">
        <v>926</v>
      </c>
      <c r="AHY1275" t="n">
        <v>51.19</v>
      </c>
      <c r="AHZ1275" t="n">
        <v>1274</v>
      </c>
    </row>
    <row r="1276">
      <c r="A1276" t="inlineStr">
        <is>
          <t>HDFCSILVER</t>
        </is>
      </c>
      <c r="AHU1276" t="n">
        <v>6351</v>
      </c>
      <c r="AHV1276" t="n">
        <v>36.71</v>
      </c>
      <c r="AHW1276" t="n">
        <v>128</v>
      </c>
      <c r="AHX1276" t="n">
        <v>6255</v>
      </c>
      <c r="AHY1276" t="n">
        <v>44.51</v>
      </c>
      <c r="AHZ1276" t="n">
        <v>1275</v>
      </c>
    </row>
    <row r="1277">
      <c r="A1277" t="inlineStr">
        <is>
          <t>HDFCSML250</t>
        </is>
      </c>
      <c r="AHU1277" t="n">
        <v>2652</v>
      </c>
      <c r="AHV1277" t="n">
        <v>58.84</v>
      </c>
      <c r="AHW1277" t="n">
        <v>190</v>
      </c>
      <c r="AHX1277" t="n">
        <v>2591</v>
      </c>
      <c r="AHY1277" t="n">
        <v>66.56999999999999</v>
      </c>
      <c r="AHZ1277" t="n">
        <v>1276</v>
      </c>
    </row>
    <row r="1278">
      <c r="A1278" t="inlineStr">
        <is>
          <t>HDFCVALUE</t>
        </is>
      </c>
      <c r="AHU1278" t="n">
        <v>33</v>
      </c>
      <c r="AHV1278" t="n">
        <v>57.1</v>
      </c>
      <c r="AHW1278" t="n">
        <v>457</v>
      </c>
      <c r="AHX1278" t="n">
        <v>33</v>
      </c>
      <c r="AHY1278" t="n">
        <v>49.86</v>
      </c>
      <c r="AHZ1278" t="n">
        <v>1277</v>
      </c>
    </row>
    <row r="1279">
      <c r="A1279" t="inlineStr">
        <is>
          <t>HDFIRE</t>
        </is>
      </c>
      <c r="AHU1279" t="n">
        <v>4824</v>
      </c>
      <c r="AHV1279" t="n">
        <v>31.47</v>
      </c>
      <c r="AHW1279" t="n">
        <v>149</v>
      </c>
      <c r="AHX1279" t="n">
        <v>4672</v>
      </c>
      <c r="AHY1279" t="n">
        <v>35.37</v>
      </c>
      <c r="AHZ1279" t="n">
        <v>1278</v>
      </c>
    </row>
    <row r="1280">
      <c r="A1280" t="inlineStr">
        <is>
          <t>HEADSUP</t>
        </is>
      </c>
      <c r="AHU1280" t="n">
        <v>12</v>
      </c>
      <c r="AHV1280" t="n">
        <v>73.7</v>
      </c>
      <c r="AHW1280" t="n">
        <v>482</v>
      </c>
      <c r="AHX1280" t="n">
        <v>12</v>
      </c>
      <c r="AHY1280" t="n">
        <v>46.12</v>
      </c>
      <c r="AHZ1280" t="n">
        <v>1279</v>
      </c>
    </row>
    <row r="1281">
      <c r="A1281" t="inlineStr">
        <is>
          <t>HEALTHADD</t>
        </is>
      </c>
      <c r="AHU1281" t="n">
        <v>17</v>
      </c>
      <c r="AHV1281" t="n">
        <v>82.58</v>
      </c>
      <c r="AHW1281" t="n">
        <v>470</v>
      </c>
      <c r="AHX1281" t="n">
        <v>17</v>
      </c>
      <c r="AHY1281" t="n">
        <v>65.40000000000001</v>
      </c>
      <c r="AHZ1281" t="n">
        <v>1280</v>
      </c>
    </row>
    <row r="1282">
      <c r="A1282" t="inlineStr">
        <is>
          <t>HEALTHAXIS</t>
        </is>
      </c>
      <c r="AHU1282" t="n">
        <v>24</v>
      </c>
      <c r="AHV1282" t="n">
        <v>50.92</v>
      </c>
      <c r="AHW1282" t="n">
        <v>481</v>
      </c>
      <c r="AHX1282" t="n">
        <v>25</v>
      </c>
      <c r="AHY1282" t="n">
        <v>38.43</v>
      </c>
      <c r="AHZ1282" t="n">
        <v>481</v>
      </c>
    </row>
    <row r="1283">
      <c r="A1283" t="inlineStr">
        <is>
          <t>HEALTHCARE</t>
        </is>
      </c>
      <c r="AHU1283" t="n">
        <v>15</v>
      </c>
      <c r="AHV1283" t="n">
        <v>83.90000000000001</v>
      </c>
      <c r="AHW1283" t="n">
        <v>484</v>
      </c>
      <c r="AHX1283" t="n">
        <v>15</v>
      </c>
      <c r="AHY1283" t="n">
        <v>79.34999999999999</v>
      </c>
      <c r="AHZ1283" t="n">
        <v>1282</v>
      </c>
    </row>
    <row r="1284">
      <c r="A1284" t="inlineStr">
        <is>
          <t>HEALTHIETF</t>
        </is>
      </c>
      <c r="AHU1284" t="n">
        <v>224</v>
      </c>
      <c r="AHV1284" t="n">
        <v>77.43000000000001</v>
      </c>
      <c r="AHW1284" t="n">
        <v>407</v>
      </c>
      <c r="AHX1284" t="n">
        <v>238</v>
      </c>
      <c r="AHY1284" t="n">
        <v>73.93000000000001</v>
      </c>
      <c r="AHZ1284" t="n">
        <v>1283</v>
      </c>
    </row>
    <row r="1285">
      <c r="A1285" t="inlineStr">
        <is>
          <t>HEALTHX</t>
        </is>
      </c>
      <c r="AHU1285" t="n">
        <v>888</v>
      </c>
      <c r="AHV1285" t="n">
        <v>51.3</v>
      </c>
      <c r="AHW1285" t="n">
        <v>297</v>
      </c>
      <c r="AHX1285" t="n">
        <v>920</v>
      </c>
      <c r="AHY1285" t="n">
        <v>79.56</v>
      </c>
      <c r="AHZ1285" t="n">
        <v>1284</v>
      </c>
    </row>
    <row r="1286">
      <c r="A1286" t="inlineStr">
        <is>
          <t>HEALTHY</t>
        </is>
      </c>
      <c r="AHU1286" t="n">
        <v>77</v>
      </c>
      <c r="AHV1286" t="n">
        <v>84.79000000000001</v>
      </c>
      <c r="AHW1286" t="n">
        <v>438</v>
      </c>
      <c r="AHX1286" t="n">
        <v>80</v>
      </c>
      <c r="AHY1286" t="n">
        <v>68.28</v>
      </c>
      <c r="AHZ1286" t="n">
        <v>435</v>
      </c>
    </row>
    <row r="1287">
      <c r="A1287" t="inlineStr">
        <is>
          <t>HECPROJECT</t>
        </is>
      </c>
      <c r="AHU1287" t="n">
        <v>111</v>
      </c>
      <c r="AHV1287" t="n">
        <v>83.44</v>
      </c>
      <c r="AHW1287" t="n">
        <v>420</v>
      </c>
      <c r="AHX1287" t="n">
        <v>109</v>
      </c>
      <c r="AHY1287" t="n">
        <v>75.31</v>
      </c>
      <c r="AHZ1287" t="n">
        <v>1286</v>
      </c>
    </row>
    <row r="1288">
      <c r="A1288" t="inlineStr">
        <is>
          <t>HEGAM</t>
        </is>
      </c>
      <c r="AHU1288" t="n">
        <v>8026</v>
      </c>
      <c r="AHV1288" t="n">
        <v>42.51</v>
      </c>
      <c r="AHW1288" t="n">
        <v>111</v>
      </c>
      <c r="AHX1288" t="n">
        <v>7836</v>
      </c>
      <c r="AHY1288" t="n">
        <v>42.35</v>
      </c>
      <c r="AHZ1288" t="n">
        <v>1287</v>
      </c>
    </row>
    <row r="1289">
      <c r="A1289" t="inlineStr">
        <is>
          <t>HEIDELBERG</t>
        </is>
      </c>
      <c r="AHU1289" t="n">
        <v>2808</v>
      </c>
      <c r="AHV1289" t="n">
        <v>22.73</v>
      </c>
      <c r="AHW1289" t="n">
        <v>186</v>
      </c>
      <c r="AHX1289" t="n">
        <v>2741</v>
      </c>
      <c r="AHY1289" t="n">
        <v>47.29</v>
      </c>
      <c r="AHZ1289" t="n">
        <v>1288</v>
      </c>
    </row>
    <row r="1290">
      <c r="A1290" t="inlineStr">
        <is>
          <t>HEMIPROP</t>
        </is>
      </c>
      <c r="AHU1290" t="n">
        <v>3067</v>
      </c>
      <c r="AHV1290" t="n">
        <v>24.62</v>
      </c>
      <c r="AHW1290" t="n">
        <v>181</v>
      </c>
      <c r="AHX1290" t="n">
        <v>2972</v>
      </c>
      <c r="AHY1290" t="n">
        <v>61.45</v>
      </c>
      <c r="AHZ1290" t="n">
        <v>1289</v>
      </c>
    </row>
    <row r="1291">
      <c r="A1291" t="inlineStr">
        <is>
          <t>HERANBA</t>
        </is>
      </c>
      <c r="AHU1291" t="n">
        <v>592</v>
      </c>
      <c r="AHV1291" t="n">
        <v>40.33</v>
      </c>
      <c r="AHW1291" t="n">
        <v>330</v>
      </c>
      <c r="AHX1291" t="n">
        <v>580</v>
      </c>
      <c r="AHY1291" t="n">
        <v>75.25</v>
      </c>
      <c r="AHZ1291" t="n">
        <v>1290</v>
      </c>
    </row>
    <row r="1292">
      <c r="A1292" t="inlineStr">
        <is>
          <t>HERITGFOOD</t>
        </is>
      </c>
      <c r="AHU1292" t="n">
        <v>3284</v>
      </c>
      <c r="AHV1292" t="n">
        <v>59.1</v>
      </c>
      <c r="AHW1292" t="n">
        <v>180</v>
      </c>
      <c r="AHX1292" t="n">
        <v>3297</v>
      </c>
      <c r="AHY1292" t="n">
        <v>48.21</v>
      </c>
      <c r="AHZ1292" t="n">
        <v>1291</v>
      </c>
    </row>
    <row r="1293">
      <c r="A1293" t="inlineStr">
        <is>
          <t>HEROMOTORS</t>
        </is>
      </c>
      <c r="AHU1293" t="n">
        <v>5556</v>
      </c>
      <c r="AHV1293" t="n">
        <v>35.71</v>
      </c>
      <c r="AHW1293" t="n">
        <v>139</v>
      </c>
      <c r="AHX1293" t="n">
        <v>5634</v>
      </c>
      <c r="AHY1293" t="n">
        <v>33.99</v>
      </c>
      <c r="AHZ1293" t="n">
        <v>1292</v>
      </c>
    </row>
    <row r="1294">
      <c r="A1294" t="inlineStr">
        <is>
          <t>HESTERBIO</t>
        </is>
      </c>
      <c r="AHU1294" t="n">
        <v>1963</v>
      </c>
      <c r="AHV1294" t="n">
        <v>56.27</v>
      </c>
      <c r="AHW1294" t="n">
        <v>220</v>
      </c>
      <c r="AHX1294" t="n">
        <v>1947</v>
      </c>
      <c r="AHY1294" t="n">
        <v>58.32</v>
      </c>
      <c r="AHZ1294" t="n">
        <v>1293</v>
      </c>
    </row>
    <row r="1295">
      <c r="A1295" t="inlineStr">
        <is>
          <t>HEXAGON</t>
        </is>
      </c>
      <c r="AHU1295" t="n">
        <v>704</v>
      </c>
      <c r="AHV1295" t="n">
        <v>58.65</v>
      </c>
      <c r="AHW1295" t="n">
        <v>318</v>
      </c>
      <c r="AHX1295" t="n">
        <v>665</v>
      </c>
      <c r="AHY1295" t="n">
        <v>59.52</v>
      </c>
      <c r="AHZ1295" t="n">
        <v>1294</v>
      </c>
    </row>
    <row r="1296">
      <c r="A1296" t="inlineStr">
        <is>
          <t>HEXATRADEX</t>
        </is>
      </c>
      <c r="AHU1296" t="n">
        <v>818</v>
      </c>
      <c r="AHV1296" t="n">
        <v>74.68000000000001</v>
      </c>
      <c r="AHW1296" t="n">
        <v>302</v>
      </c>
      <c r="AHX1296" t="n">
        <v>823</v>
      </c>
      <c r="AHY1296" t="n">
        <v>94.27</v>
      </c>
      <c r="AHZ1296" t="n">
        <v>1295</v>
      </c>
    </row>
    <row r="1297">
      <c r="A1297" t="inlineStr">
        <is>
          <t>HEXT</t>
        </is>
      </c>
      <c r="AHU1297" t="n">
        <v>32900</v>
      </c>
      <c r="AHV1297" t="n">
        <v>38.07</v>
      </c>
      <c r="AHW1297" t="n">
        <v>39</v>
      </c>
      <c r="AHX1297" t="n">
        <v>30660</v>
      </c>
      <c r="AHY1297" t="n">
        <v>57.78</v>
      </c>
      <c r="AHZ1297" t="n">
        <v>1296</v>
      </c>
    </row>
    <row r="1298">
      <c r="A1298" t="inlineStr">
        <is>
          <t>HFTSEINDIA</t>
        </is>
      </c>
      <c r="AHU1298" t="n">
        <v>6</v>
      </c>
      <c r="AHV1298" t="n">
        <v>97.40000000000001</v>
      </c>
      <c r="AHW1298" t="n">
        <v>496</v>
      </c>
      <c r="AHX1298" t="n">
        <v>6</v>
      </c>
      <c r="AHY1298" t="n">
        <v>93.92</v>
      </c>
      <c r="AHZ1298" t="n">
        <v>1297</v>
      </c>
    </row>
    <row r="1299">
      <c r="A1299" t="inlineStr">
        <is>
          <t>HGINFRA</t>
        </is>
      </c>
      <c r="AHU1299" t="n">
        <v>2524</v>
      </c>
      <c r="AHV1299" t="n">
        <v>39.96</v>
      </c>
      <c r="AHW1299" t="n">
        <v>196</v>
      </c>
      <c r="AHX1299" t="n">
        <v>2474</v>
      </c>
      <c r="AHY1299" t="n">
        <v>39.28</v>
      </c>
      <c r="AHZ1299" t="n">
        <v>1298</v>
      </c>
    </row>
    <row r="1300">
      <c r="A1300" t="inlineStr">
        <is>
          <t>HGM</t>
        </is>
      </c>
      <c r="AHU1300" t="n">
        <v>50</v>
      </c>
      <c r="AHV1300" t="n">
        <v>86.79000000000001</v>
      </c>
      <c r="AHW1300" t="n">
        <v>444</v>
      </c>
      <c r="AHX1300" t="n">
        <v>50</v>
      </c>
      <c r="AHY1300" t="n">
        <v>99.7</v>
      </c>
      <c r="AHZ1300" t="n">
        <v>1299</v>
      </c>
    </row>
    <row r="1301">
      <c r="A1301" t="inlineStr">
        <is>
          <t>HGS</t>
        </is>
      </c>
      <c r="AHU1301" t="n">
        <v>1601</v>
      </c>
      <c r="AHV1301" t="n">
        <v>50.39</v>
      </c>
      <c r="AHW1301" t="n">
        <v>241</v>
      </c>
      <c r="AHX1301" t="n">
        <v>1552</v>
      </c>
      <c r="AHY1301" t="n">
        <v>82.04000000000001</v>
      </c>
      <c r="AHZ1301" t="n">
        <v>1300</v>
      </c>
    </row>
    <row r="1302">
      <c r="A1302" t="inlineStr">
        <is>
          <t>HIKAL</t>
        </is>
      </c>
      <c r="AHU1302" t="n">
        <v>2520</v>
      </c>
      <c r="AHV1302" t="n">
        <v>36.78</v>
      </c>
      <c r="AHW1302" t="n">
        <v>197</v>
      </c>
      <c r="AHX1302" t="n">
        <v>2608</v>
      </c>
      <c r="AHY1302" t="n">
        <v>9.26</v>
      </c>
      <c r="AHZ1302" t="n">
        <v>1301</v>
      </c>
    </row>
    <row r="1303">
      <c r="A1303" t="inlineStr">
        <is>
          <t>HILINFRA</t>
        </is>
      </c>
      <c r="AHU1303" t="n">
        <v>507</v>
      </c>
      <c r="AHV1303" t="n">
        <v>45.8</v>
      </c>
      <c r="AHW1303" t="n">
        <v>340</v>
      </c>
      <c r="AHZ1303" t="n">
        <v>1302</v>
      </c>
    </row>
    <row r="1304">
      <c r="A1304" t="inlineStr">
        <is>
          <t>HILTON</t>
        </is>
      </c>
      <c r="AHU1304" t="n">
        <v>80</v>
      </c>
      <c r="AHV1304" t="n">
        <v>53.74</v>
      </c>
      <c r="AHW1304" t="n">
        <v>429</v>
      </c>
      <c r="AHX1304" t="n">
        <v>81</v>
      </c>
      <c r="AHY1304" t="n">
        <v>64.23999999999999</v>
      </c>
      <c r="AHZ1304" t="n">
        <v>1303</v>
      </c>
    </row>
    <row r="1305">
      <c r="A1305" t="inlineStr">
        <is>
          <t>HIMATSEIDE</t>
        </is>
      </c>
      <c r="AHU1305" t="n">
        <v>710</v>
      </c>
      <c r="AHV1305" t="n">
        <v>34.23</v>
      </c>
      <c r="AHW1305" t="n">
        <v>316</v>
      </c>
      <c r="AHX1305" t="n">
        <v>683</v>
      </c>
      <c r="AHY1305" t="n">
        <v>47.8</v>
      </c>
      <c r="AHZ1305" t="n">
        <v>1304</v>
      </c>
    </row>
    <row r="1306">
      <c r="A1306" t="inlineStr">
        <is>
          <t>HINDADH</t>
        </is>
      </c>
      <c r="AHU1306" t="n">
        <v>193</v>
      </c>
      <c r="AHV1306" t="n">
        <v>73.75</v>
      </c>
      <c r="AHW1306" t="n">
        <v>397</v>
      </c>
      <c r="AHX1306" t="n">
        <v>193</v>
      </c>
      <c r="AHY1306" t="n">
        <v>81.45999999999999</v>
      </c>
      <c r="AHZ1306" t="n">
        <v>1305</v>
      </c>
    </row>
    <row r="1307">
      <c r="A1307" t="inlineStr">
        <is>
          <t>HINDALUMI</t>
        </is>
      </c>
      <c r="AHU1307" t="n">
        <v>53</v>
      </c>
      <c r="AHV1307" t="n">
        <v>64.15000000000001</v>
      </c>
      <c r="AHW1307" t="n">
        <v>441</v>
      </c>
      <c r="AHX1307" t="n">
        <v>55</v>
      </c>
      <c r="AHY1307" t="n">
        <v>89.70999999999999</v>
      </c>
      <c r="AHZ1307" t="n">
        <v>1306</v>
      </c>
    </row>
    <row r="1308">
      <c r="A1308" t="inlineStr">
        <is>
          <t>HINDCOMPOS</t>
        </is>
      </c>
      <c r="AHU1308" t="n">
        <v>542</v>
      </c>
      <c r="AHV1308" t="n">
        <v>63.44</v>
      </c>
      <c r="AHW1308" t="n">
        <v>338</v>
      </c>
      <c r="AHX1308" t="n">
        <v>520</v>
      </c>
      <c r="AHY1308" t="n">
        <v>62.65</v>
      </c>
      <c r="AHZ1308" t="n">
        <v>1307</v>
      </c>
    </row>
    <row r="1309">
      <c r="A1309" t="inlineStr">
        <is>
          <t>HINDOILEXP</t>
        </is>
      </c>
      <c r="AHU1309" t="n">
        <v>2028</v>
      </c>
      <c r="AHV1309" t="n">
        <v>45.57</v>
      </c>
      <c r="AHW1309" t="n">
        <v>216</v>
      </c>
      <c r="AHX1309" t="n">
        <v>2026</v>
      </c>
      <c r="AHY1309" t="n">
        <v>43.29</v>
      </c>
      <c r="AHZ1309" t="n">
        <v>1308</v>
      </c>
    </row>
    <row r="1310">
      <c r="A1310" t="inlineStr">
        <is>
          <t>HINDWAREAP</t>
        </is>
      </c>
      <c r="AHU1310" t="n">
        <v>1428</v>
      </c>
      <c r="AHV1310" t="n">
        <v>39.89</v>
      </c>
      <c r="AHW1310" t="n">
        <v>272</v>
      </c>
      <c r="AHX1310" t="n">
        <v>1391</v>
      </c>
      <c r="AHY1310" t="n">
        <v>66.2</v>
      </c>
      <c r="AHZ1310" t="n">
        <v>1309</v>
      </c>
    </row>
    <row r="1311">
      <c r="A1311" t="inlineStr">
        <is>
          <t>HIRECT</t>
        </is>
      </c>
      <c r="AHU1311" t="n">
        <v>3460</v>
      </c>
      <c r="AHV1311" t="n">
        <v>49.85</v>
      </c>
      <c r="AHW1311" t="n">
        <v>199</v>
      </c>
      <c r="AHX1311" t="n">
        <v>3381</v>
      </c>
      <c r="AHY1311" t="n">
        <v>34.51</v>
      </c>
      <c r="AHZ1311" t="n">
        <v>1310</v>
      </c>
    </row>
    <row r="1312">
      <c r="A1312" t="inlineStr">
        <is>
          <t>HISARMETAL</t>
        </is>
      </c>
      <c r="AHU1312" t="n">
        <v>75</v>
      </c>
      <c r="AHV1312" t="n">
        <v>73.45999999999999</v>
      </c>
      <c r="AHW1312" t="n">
        <v>463</v>
      </c>
      <c r="AHX1312" t="n">
        <v>79</v>
      </c>
      <c r="AHY1312" t="n">
        <v>46.39</v>
      </c>
      <c r="AHZ1312" t="n">
        <v>1311</v>
      </c>
    </row>
    <row r="1313">
      <c r="A1313" t="inlineStr">
        <is>
          <t>HITECH</t>
        </is>
      </c>
      <c r="AHU1313" t="n">
        <v>1376</v>
      </c>
      <c r="AHV1313" t="n">
        <v>43</v>
      </c>
      <c r="AHW1313" t="n">
        <v>253</v>
      </c>
      <c r="AHX1313" t="n">
        <v>1390</v>
      </c>
      <c r="AHY1313" t="n">
        <v>60.48</v>
      </c>
      <c r="AHZ1313" t="n">
        <v>1312</v>
      </c>
    </row>
    <row r="1314">
      <c r="A1314" t="inlineStr">
        <is>
          <t>HLEGLAS</t>
        </is>
      </c>
      <c r="AHU1314" t="n">
        <v>2943</v>
      </c>
      <c r="AHV1314" t="n">
        <v>52.12</v>
      </c>
      <c r="AHW1314" t="n">
        <v>214</v>
      </c>
      <c r="AHX1314" t="n">
        <v>2799</v>
      </c>
      <c r="AHY1314" t="n">
        <v>60.6</v>
      </c>
      <c r="AHZ1314" t="n">
        <v>1313</v>
      </c>
    </row>
    <row r="1315">
      <c r="A1315" t="inlineStr">
        <is>
          <t>HLVLTD</t>
        </is>
      </c>
      <c r="AHU1315" t="n">
        <v>378</v>
      </c>
      <c r="AHV1315" t="n">
        <v>76.54000000000001</v>
      </c>
      <c r="AHW1315" t="n">
        <v>378</v>
      </c>
      <c r="AHX1315" t="n">
        <v>369</v>
      </c>
      <c r="AHY1315" t="n">
        <v>74</v>
      </c>
      <c r="AHZ1315" t="n">
        <v>1314</v>
      </c>
    </row>
    <row r="1316">
      <c r="A1316" t="inlineStr">
        <is>
          <t>HMAAGRO</t>
        </is>
      </c>
      <c r="AHU1316" t="n">
        <v>1223</v>
      </c>
      <c r="AHV1316" t="n">
        <v>69.52</v>
      </c>
      <c r="AHW1316" t="n">
        <v>286</v>
      </c>
      <c r="AHX1316" t="n">
        <v>1244</v>
      </c>
      <c r="AHY1316" t="n">
        <v>64.81</v>
      </c>
      <c r="AHZ1316" t="n">
        <v>1315</v>
      </c>
    </row>
    <row r="1317">
      <c r="A1317" t="inlineStr">
        <is>
          <t>HNDFDS</t>
        </is>
      </c>
      <c r="AHU1317" t="n">
        <v>6702</v>
      </c>
      <c r="AHV1317" t="n">
        <v>61.18</v>
      </c>
      <c r="AHW1317" t="n">
        <v>123</v>
      </c>
      <c r="AHX1317" t="n">
        <v>6522</v>
      </c>
      <c r="AHY1317" t="n">
        <v>55.21</v>
      </c>
      <c r="AHZ1317" t="n">
        <v>1316</v>
      </c>
    </row>
    <row r="1318">
      <c r="A1318" t="inlineStr">
        <is>
          <t>HNGSNGBEES</t>
        </is>
      </c>
      <c r="AHU1318" t="n">
        <v>1009</v>
      </c>
      <c r="AHV1318" t="n">
        <v>59.7</v>
      </c>
      <c r="AHW1318" t="n">
        <v>261</v>
      </c>
      <c r="AHX1318" t="n">
        <v>1013</v>
      </c>
      <c r="AHY1318" t="n">
        <v>55.1</v>
      </c>
      <c r="AHZ1318" t="n">
        <v>1317</v>
      </c>
    </row>
    <row r="1319">
      <c r="A1319" t="inlineStr">
        <is>
          <t>HONASA</t>
        </is>
      </c>
      <c r="AHU1319" t="n">
        <v>14596</v>
      </c>
      <c r="AHV1319" t="n">
        <v>39.6</v>
      </c>
      <c r="AHW1319" t="n">
        <v>89</v>
      </c>
      <c r="AHX1319" t="n">
        <v>14413</v>
      </c>
      <c r="AHY1319" t="n">
        <v>46.05</v>
      </c>
      <c r="AHZ1319" t="n">
        <v>1318</v>
      </c>
    </row>
    <row r="1320">
      <c r="A1320" t="inlineStr">
        <is>
          <t>HONDAPOWER</t>
        </is>
      </c>
      <c r="AHU1320" t="n">
        <v>1797</v>
      </c>
      <c r="AHV1320" t="n">
        <v>54.95</v>
      </c>
      <c r="AHW1320" t="n">
        <v>251</v>
      </c>
      <c r="AHX1320" t="n">
        <v>1777</v>
      </c>
      <c r="AHY1320" t="n">
        <v>59.8</v>
      </c>
      <c r="AHZ1320" t="n">
        <v>1319</v>
      </c>
    </row>
    <row r="1321">
      <c r="A1321" t="inlineStr">
        <is>
          <t>HORIZONIND</t>
        </is>
      </c>
      <c r="AHU1321" t="n">
        <v>13947</v>
      </c>
      <c r="AHV1321" t="n">
        <v>54.9</v>
      </c>
      <c r="AHW1321" t="n">
        <v>95</v>
      </c>
      <c r="AHX1321" t="n">
        <v>12586</v>
      </c>
      <c r="AHY1321" t="n">
        <v>47.77</v>
      </c>
      <c r="AHZ1321" t="n">
        <v>1320</v>
      </c>
    </row>
    <row r="1322">
      <c r="A1322" t="inlineStr">
        <is>
          <t>HPAL</t>
        </is>
      </c>
      <c r="AHU1322" t="n">
        <v>302</v>
      </c>
      <c r="AHV1322" t="n">
        <v>84.03</v>
      </c>
      <c r="AHW1322" t="n">
        <v>390</v>
      </c>
      <c r="AHX1322" t="n">
        <v>278</v>
      </c>
      <c r="AHY1322" t="n">
        <v>60.94</v>
      </c>
      <c r="AHZ1322" t="n">
        <v>1321</v>
      </c>
    </row>
    <row r="1323">
      <c r="A1323" t="inlineStr">
        <is>
          <t>HPIL</t>
        </is>
      </c>
      <c r="AHU1323" t="n">
        <v>131</v>
      </c>
      <c r="AHV1323" t="n">
        <v>83.53</v>
      </c>
      <c r="AHW1323" t="n">
        <v>411</v>
      </c>
      <c r="AHX1323" t="n">
        <v>134</v>
      </c>
      <c r="AHY1323" t="n">
        <v>54.97</v>
      </c>
      <c r="AHZ1323" t="n">
        <v>1322</v>
      </c>
    </row>
    <row r="1324">
      <c r="A1324" t="inlineStr">
        <is>
          <t>HPL</t>
        </is>
      </c>
      <c r="AHU1324" t="n">
        <v>1508</v>
      </c>
      <c r="AHV1324" t="n">
        <v>47.58</v>
      </c>
      <c r="AHW1324" t="n">
        <v>266</v>
      </c>
      <c r="AHX1324" t="n">
        <v>1451</v>
      </c>
      <c r="AHY1324" t="n">
        <v>49.99</v>
      </c>
      <c r="AHZ1324" t="n">
        <v>1323</v>
      </c>
    </row>
    <row r="1325">
      <c r="A1325" t="inlineStr">
        <is>
          <t>HRYNSHP</t>
        </is>
      </c>
      <c r="AHU1325" t="n">
        <v>57</v>
      </c>
      <c r="AHV1325" t="n">
        <v>88.63</v>
      </c>
      <c r="AHW1325" t="n">
        <v>440</v>
      </c>
      <c r="AHX1325" t="n">
        <v>56</v>
      </c>
      <c r="AHY1325" t="n">
        <v>86.55</v>
      </c>
      <c r="AHZ1325" t="n">
        <v>1324</v>
      </c>
    </row>
    <row r="1326">
      <c r="A1326" t="inlineStr">
        <is>
          <t>HSBCGOLD</t>
        </is>
      </c>
      <c r="AHU1326" t="n">
        <v>711</v>
      </c>
      <c r="AHV1326" t="n">
        <v>38.26</v>
      </c>
      <c r="AHW1326" t="n">
        <v>336</v>
      </c>
      <c r="AHX1326" t="n">
        <v>703</v>
      </c>
      <c r="AHY1326" t="n">
        <v>65.92</v>
      </c>
      <c r="AHZ1326" t="n">
        <v>1325</v>
      </c>
    </row>
    <row r="1327">
      <c r="A1327" t="inlineStr">
        <is>
          <t>HTEL</t>
        </is>
      </c>
      <c r="AHU1327" t="n">
        <v>744</v>
      </c>
      <c r="AHV1327" t="n">
        <v>41.02</v>
      </c>
      <c r="AHW1327" t="n">
        <v>327</v>
      </c>
      <c r="AHX1327" t="n">
        <v>710</v>
      </c>
      <c r="AHY1327" t="n">
        <v>42.07</v>
      </c>
      <c r="AHZ1327" t="n">
        <v>1326</v>
      </c>
    </row>
    <row r="1328">
      <c r="A1328" t="inlineStr">
        <is>
          <t>HTMEDIA</t>
        </is>
      </c>
      <c r="AHU1328" t="n">
        <v>420</v>
      </c>
      <c r="AHV1328" t="n">
        <v>77.8</v>
      </c>
      <c r="AHW1328" t="n">
        <v>371</v>
      </c>
      <c r="AHX1328" t="n">
        <v>411</v>
      </c>
      <c r="AHY1328" t="n">
        <v>78.02</v>
      </c>
      <c r="AHZ1328" t="n">
        <v>1327</v>
      </c>
    </row>
    <row r="1329">
      <c r="A1329" t="inlineStr">
        <is>
          <t>HUBTOWN</t>
        </is>
      </c>
      <c r="AHU1329" t="n">
        <v>2613</v>
      </c>
      <c r="AHV1329" t="n">
        <v>10.07</v>
      </c>
      <c r="AHW1329" t="n">
        <v>225</v>
      </c>
      <c r="AHX1329" t="n">
        <v>2612</v>
      </c>
      <c r="AHY1329" t="n">
        <v>14.3</v>
      </c>
      <c r="AHZ1329" t="n">
        <v>1328</v>
      </c>
    </row>
    <row r="1330">
      <c r="A1330" t="inlineStr">
        <is>
          <t>HUHTAMAKI</t>
        </is>
      </c>
      <c r="AHU1330" t="n">
        <v>1807</v>
      </c>
      <c r="AHV1330" t="n">
        <v>10.15</v>
      </c>
      <c r="AHW1330" t="n">
        <v>250</v>
      </c>
      <c r="AHX1330" t="n">
        <v>1563</v>
      </c>
      <c r="AHY1330" t="n">
        <v>32.52</v>
      </c>
      <c r="AHZ1330" t="n">
        <v>1329</v>
      </c>
    </row>
    <row r="1331">
      <c r="A1331" t="inlineStr">
        <is>
          <t>HYBRIDETF</t>
        </is>
      </c>
      <c r="AHU1331" t="n">
        <v>16</v>
      </c>
      <c r="AHV1331" t="n">
        <v>99.8</v>
      </c>
      <c r="AHW1331" t="n">
        <v>479</v>
      </c>
      <c r="AHX1331" t="n">
        <v>16</v>
      </c>
      <c r="AHY1331" t="n">
        <v>54.82</v>
      </c>
      <c r="AHZ1331" t="n">
        <v>1330</v>
      </c>
    </row>
    <row r="1332">
      <c r="A1332" t="inlineStr">
        <is>
          <t>HYBRIDFIN</t>
        </is>
      </c>
      <c r="AHU1332" t="n">
        <v>48</v>
      </c>
      <c r="AHV1332" t="n">
        <v>61.6</v>
      </c>
      <c r="AHW1332" t="n">
        <v>470</v>
      </c>
      <c r="AHX1332" t="n">
        <v>47</v>
      </c>
      <c r="AHY1332" t="n">
        <v>99.78</v>
      </c>
      <c r="AHZ1332" t="n">
        <v>1331</v>
      </c>
    </row>
    <row r="1333">
      <c r="A1333" t="inlineStr">
        <is>
          <t>IBULLSLTD</t>
        </is>
      </c>
      <c r="AHU1333" t="n">
        <v>7379</v>
      </c>
      <c r="AHV1333" t="n">
        <v>47.1</v>
      </c>
      <c r="AHW1333" t="n">
        <v>140</v>
      </c>
      <c r="AHX1333" t="n">
        <v>7036</v>
      </c>
      <c r="AHY1333" t="n">
        <v>66.04000000000001</v>
      </c>
      <c r="AHZ1333" t="n">
        <v>1332</v>
      </c>
    </row>
    <row r="1334">
      <c r="A1334" t="inlineStr">
        <is>
          <t>ICEMAKE</t>
        </is>
      </c>
      <c r="AHU1334" t="n">
        <v>1201</v>
      </c>
      <c r="AHV1334" t="n">
        <v>46.44</v>
      </c>
      <c r="AHW1334" t="n">
        <v>289</v>
      </c>
      <c r="AHX1334" t="n">
        <v>1184</v>
      </c>
      <c r="AHY1334" t="n">
        <v>36.05</v>
      </c>
      <c r="AHZ1334" t="n">
        <v>1333</v>
      </c>
    </row>
    <row r="1335">
      <c r="A1335" t="inlineStr">
        <is>
          <t>ICICIAMC</t>
        </is>
      </c>
      <c r="AHU1335" t="n">
        <v>135520</v>
      </c>
      <c r="AHV1335" t="n">
        <v>58.99</v>
      </c>
      <c r="AHW1335" t="n">
        <v>17</v>
      </c>
      <c r="AHX1335" t="n">
        <v>133790</v>
      </c>
      <c r="AHY1335" t="n">
        <v>62.16</v>
      </c>
      <c r="AHZ1335" t="n">
        <v>1334</v>
      </c>
    </row>
    <row r="1336">
      <c r="A1336" t="inlineStr">
        <is>
          <t>ICICIB22</t>
        </is>
      </c>
      <c r="AHU1336" t="n">
        <v>9428</v>
      </c>
      <c r="AHV1336" t="n">
        <v>77.78</v>
      </c>
      <c r="AHW1336" t="n">
        <v>119</v>
      </c>
      <c r="AHX1336" t="n">
        <v>9400</v>
      </c>
      <c r="AHY1336" t="n">
        <v>71.91</v>
      </c>
      <c r="AHZ1336" t="n">
        <v>1335</v>
      </c>
    </row>
    <row r="1337">
      <c r="A1337" t="inlineStr">
        <is>
          <t>ICICILIFE</t>
        </is>
      </c>
      <c r="AHU1337" t="n">
        <v>59783</v>
      </c>
      <c r="AHV1337" t="n">
        <v>54.31</v>
      </c>
      <c r="AHW1337" t="n">
        <v>42</v>
      </c>
      <c r="AHX1337" t="n">
        <v>59500</v>
      </c>
      <c r="AHY1337" t="n">
        <v>52.41</v>
      </c>
      <c r="AHZ1337" t="n">
        <v>1336</v>
      </c>
    </row>
    <row r="1338">
      <c r="A1338" t="inlineStr">
        <is>
          <t>ICIL</t>
        </is>
      </c>
      <c r="AHU1338" t="n">
        <v>8898</v>
      </c>
      <c r="AHV1338" t="n">
        <v>43.4</v>
      </c>
      <c r="AHW1338" t="n">
        <v>127</v>
      </c>
      <c r="AHX1338" t="n">
        <v>8755</v>
      </c>
      <c r="AHY1338" t="n">
        <v>36.64</v>
      </c>
      <c r="AHZ1338" t="n">
        <v>1337</v>
      </c>
    </row>
    <row r="1339">
      <c r="A1339" t="inlineStr">
        <is>
          <t>ICRA</t>
        </is>
      </c>
      <c r="AHU1339" t="n">
        <v>4282</v>
      </c>
      <c r="AHV1339" t="n">
        <v>56.61</v>
      </c>
      <c r="AHW1339" t="n">
        <v>184</v>
      </c>
      <c r="AHX1339" t="n">
        <v>4150</v>
      </c>
      <c r="AHY1339" t="n">
        <v>63.55</v>
      </c>
      <c r="AHZ1339" t="n">
        <v>1338</v>
      </c>
    </row>
    <row r="1340">
      <c r="A1340" t="inlineStr">
        <is>
          <t>IDEAFORGE</t>
        </is>
      </c>
      <c r="AHU1340" t="n">
        <v>3363</v>
      </c>
      <c r="AHV1340" t="n">
        <v>44.66</v>
      </c>
      <c r="AHW1340" t="n">
        <v>203</v>
      </c>
      <c r="AHX1340" t="n">
        <v>3125</v>
      </c>
      <c r="AHY1340" t="n">
        <v>49.87</v>
      </c>
      <c r="AHZ1340" t="n">
        <v>1339</v>
      </c>
    </row>
    <row r="1341">
      <c r="A1341" t="inlineStr">
        <is>
          <t>IDFNIFTYET</t>
        </is>
      </c>
      <c r="AHU1341" t="n">
        <v>3</v>
      </c>
      <c r="AHV1341" t="n">
        <v>57.06</v>
      </c>
      <c r="AHW1341" t="n">
        <v>500</v>
      </c>
      <c r="AHX1341" t="n">
        <v>3</v>
      </c>
      <c r="AHY1341" t="n">
        <v>86.59999999999999</v>
      </c>
      <c r="AHZ1341" t="n">
        <v>500</v>
      </c>
    </row>
    <row r="1342">
      <c r="A1342" t="inlineStr">
        <is>
          <t>IFBAGRO</t>
        </is>
      </c>
      <c r="AHU1342" t="n">
        <v>758</v>
      </c>
      <c r="AHV1342" t="n">
        <v>26.79</v>
      </c>
      <c r="AHW1342" t="n">
        <v>325</v>
      </c>
      <c r="AHX1342" t="n">
        <v>766</v>
      </c>
      <c r="AHY1342" t="n">
        <v>38.76</v>
      </c>
      <c r="AHZ1342" t="n">
        <v>1341</v>
      </c>
    </row>
    <row r="1343">
      <c r="A1343" t="inlineStr">
        <is>
          <t>IFBIND</t>
        </is>
      </c>
      <c r="AHU1343" t="n">
        <v>4247</v>
      </c>
      <c r="AHV1343" t="n">
        <v>55.03</v>
      </c>
      <c r="AHW1343" t="n">
        <v>185</v>
      </c>
      <c r="AHX1343" t="n">
        <v>4181</v>
      </c>
      <c r="AHY1343" t="n">
        <v>54.16</v>
      </c>
      <c r="AHZ1343" t="n">
        <v>1342</v>
      </c>
    </row>
    <row r="1344">
      <c r="A1344" t="inlineStr">
        <is>
          <t>IFGLEXPOR</t>
        </is>
      </c>
      <c r="AHU1344" t="n">
        <v>1243</v>
      </c>
      <c r="AHV1344" t="n">
        <v>50.76</v>
      </c>
      <c r="AHW1344" t="n">
        <v>283</v>
      </c>
      <c r="AHX1344" t="n">
        <v>1175</v>
      </c>
      <c r="AHY1344" t="n">
        <v>66.44</v>
      </c>
      <c r="AHZ1344" t="n">
        <v>1343</v>
      </c>
    </row>
    <row r="1345">
      <c r="A1345" t="inlineStr">
        <is>
          <t>IGARASHI</t>
        </is>
      </c>
      <c r="AHU1345" t="n">
        <v>1156</v>
      </c>
      <c r="AHV1345" t="n">
        <v>42.12</v>
      </c>
      <c r="AHW1345" t="n">
        <v>293</v>
      </c>
      <c r="AHX1345" t="n">
        <v>1112</v>
      </c>
      <c r="AHY1345" t="n">
        <v>57.65</v>
      </c>
      <c r="AHZ1345" t="n">
        <v>1344</v>
      </c>
    </row>
    <row r="1346">
      <c r="A1346" t="inlineStr">
        <is>
          <t>IGCL</t>
        </is>
      </c>
      <c r="AHU1346" t="n">
        <v>370</v>
      </c>
      <c r="AHV1346" t="n">
        <v>41.65</v>
      </c>
      <c r="AHW1346" t="n">
        <v>382</v>
      </c>
      <c r="AHX1346" t="n">
        <v>390</v>
      </c>
      <c r="AHY1346" t="n">
        <v>29.98</v>
      </c>
      <c r="AHZ1346" t="n">
        <v>1345</v>
      </c>
    </row>
    <row r="1347">
      <c r="A1347" t="inlineStr">
        <is>
          <t>IGPL</t>
        </is>
      </c>
      <c r="AHU1347" t="n">
        <v>1654</v>
      </c>
      <c r="AHV1347" t="n">
        <v>52.73</v>
      </c>
      <c r="AHW1347" t="n">
        <v>258</v>
      </c>
      <c r="AHX1347" t="n">
        <v>1635</v>
      </c>
      <c r="AHY1347" t="n">
        <v>71.77</v>
      </c>
      <c r="AHZ1347" t="n">
        <v>1346</v>
      </c>
    </row>
    <row r="1348">
      <c r="A1348" t="inlineStr">
        <is>
          <t>IIFLCAPS</t>
        </is>
      </c>
      <c r="AHU1348" t="n">
        <v>10966</v>
      </c>
      <c r="AHV1348" t="n">
        <v>74.97</v>
      </c>
      <c r="AHW1348" t="n">
        <v>112</v>
      </c>
      <c r="AHX1348" t="n">
        <v>10969</v>
      </c>
      <c r="AHY1348" t="n">
        <v>83.87</v>
      </c>
      <c r="AHZ1348" t="n">
        <v>1347</v>
      </c>
    </row>
    <row r="1349">
      <c r="A1349" t="inlineStr">
        <is>
          <t>IIRM</t>
        </is>
      </c>
      <c r="AHU1349" t="n">
        <v>714</v>
      </c>
      <c r="AHV1349" t="n">
        <v>73.38</v>
      </c>
      <c r="AHW1349" t="n">
        <v>335</v>
      </c>
      <c r="AHX1349" t="n">
        <v>728</v>
      </c>
      <c r="AHY1349" t="n">
        <v>81.19</v>
      </c>
      <c r="AHZ1349" t="n">
        <v>1348</v>
      </c>
    </row>
    <row r="1350">
      <c r="A1350" t="inlineStr">
        <is>
          <t>IITL</t>
        </is>
      </c>
      <c r="AHU1350" t="n">
        <v>245</v>
      </c>
      <c r="AHV1350" t="n">
        <v>10.02</v>
      </c>
      <c r="AHW1350" t="n">
        <v>399</v>
      </c>
      <c r="AHX1350" t="n">
        <v>231</v>
      </c>
      <c r="AHY1350" t="n">
        <v>13.17</v>
      </c>
      <c r="AHZ1350" t="n">
        <v>1349</v>
      </c>
    </row>
    <row r="1351">
      <c r="A1351" t="inlineStr">
        <is>
          <t>IKIO</t>
        </is>
      </c>
      <c r="AHU1351" t="n">
        <v>1294</v>
      </c>
      <c r="AHV1351" t="n">
        <v>54.31</v>
      </c>
      <c r="AHW1351" t="n">
        <v>281</v>
      </c>
      <c r="AHX1351" t="n">
        <v>1244</v>
      </c>
      <c r="AHY1351" t="n">
        <v>55.9</v>
      </c>
      <c r="AHZ1351" t="n">
        <v>1350</v>
      </c>
    </row>
    <row r="1352">
      <c r="A1352" t="inlineStr">
        <is>
          <t>IMAGICAA</t>
        </is>
      </c>
      <c r="AHU1352" t="n">
        <v>2557</v>
      </c>
      <c r="AHV1352" t="n">
        <v>18.69</v>
      </c>
      <c r="AHW1352" t="n">
        <v>228</v>
      </c>
      <c r="AHX1352" t="n">
        <v>2419</v>
      </c>
      <c r="AHY1352" t="n">
        <v>50.88</v>
      </c>
      <c r="AHZ1352" t="n">
        <v>1351</v>
      </c>
    </row>
    <row r="1353">
      <c r="A1353" t="inlineStr">
        <is>
          <t>IMFA</t>
        </is>
      </c>
      <c r="AHU1353" t="n">
        <v>5970</v>
      </c>
      <c r="AHV1353" t="n">
        <v>59.12</v>
      </c>
      <c r="AHW1353" t="n">
        <v>157</v>
      </c>
      <c r="AHX1353" t="n">
        <v>5887</v>
      </c>
      <c r="AHY1353" t="n">
        <v>61.6</v>
      </c>
      <c r="AHZ1353" t="n">
        <v>1352</v>
      </c>
    </row>
    <row r="1354">
      <c r="A1354" t="inlineStr">
        <is>
          <t>IMPAL</t>
        </is>
      </c>
      <c r="AHU1354" t="n">
        <v>1282</v>
      </c>
      <c r="AHV1354" t="n">
        <v>40.36</v>
      </c>
      <c r="AHW1354" t="n">
        <v>282</v>
      </c>
      <c r="AHX1354" t="n">
        <v>1256</v>
      </c>
      <c r="AHY1354" t="n">
        <v>80.06</v>
      </c>
      <c r="AHZ1354" t="n">
        <v>1353</v>
      </c>
    </row>
    <row r="1355">
      <c r="A1355" t="inlineStr">
        <is>
          <t>INA</t>
        </is>
      </c>
      <c r="AHU1355" t="n">
        <v>1570</v>
      </c>
      <c r="AHV1355" t="n">
        <v>54.51</v>
      </c>
      <c r="AHW1355" t="n">
        <v>262</v>
      </c>
      <c r="AHX1355" t="n">
        <v>1518</v>
      </c>
      <c r="AHY1355" t="n">
        <v>55.45</v>
      </c>
      <c r="AHZ1355" t="n">
        <v>1354</v>
      </c>
    </row>
    <row r="1356">
      <c r="A1356" t="inlineStr">
        <is>
          <t>INCREDIBLE</t>
        </is>
      </c>
      <c r="AHU1356" t="n">
        <v>137</v>
      </c>
      <c r="AHV1356" t="n">
        <v>79.63</v>
      </c>
      <c r="AHW1356" t="n">
        <v>428</v>
      </c>
      <c r="AHX1356" t="n">
        <v>140</v>
      </c>
      <c r="AHY1356" t="n">
        <v>93.08</v>
      </c>
      <c r="AHZ1356" t="n">
        <v>1355</v>
      </c>
    </row>
    <row r="1357">
      <c r="A1357" t="inlineStr">
        <is>
          <t>INDBANK</t>
        </is>
      </c>
      <c r="AHU1357" t="n">
        <v>107</v>
      </c>
      <c r="AHV1357" t="n">
        <v>70.5</v>
      </c>
      <c r="AHW1357" t="n">
        <v>450</v>
      </c>
      <c r="AHX1357" t="n">
        <v>104</v>
      </c>
      <c r="AHY1357" t="n">
        <v>67.70999999999999</v>
      </c>
      <c r="AHZ1357" t="n">
        <v>1356</v>
      </c>
    </row>
    <row r="1358">
      <c r="A1358" t="inlineStr">
        <is>
          <t>INDIAGLYCO</t>
        </is>
      </c>
      <c r="AHU1358" t="n">
        <v>2213</v>
      </c>
      <c r="AHV1358" t="n">
        <v>25.62</v>
      </c>
      <c r="AHW1358" t="n">
        <v>240</v>
      </c>
      <c r="AHX1358" t="n">
        <v>2223</v>
      </c>
      <c r="AHY1358" t="n">
        <v>12.52</v>
      </c>
      <c r="AHZ1358" t="n">
        <v>1357</v>
      </c>
    </row>
    <row r="1359">
      <c r="A1359" t="inlineStr">
        <is>
          <t>INDIANCARD</t>
        </is>
      </c>
      <c r="AHU1359" t="n">
        <v>115</v>
      </c>
      <c r="AHV1359" t="n">
        <v>24.28</v>
      </c>
      <c r="AHW1359" t="n">
        <v>444</v>
      </c>
      <c r="AHX1359" t="n">
        <v>113</v>
      </c>
      <c r="AHY1359" t="n">
        <v>88.67</v>
      </c>
      <c r="AHZ1359" t="n">
        <v>1358</v>
      </c>
    </row>
    <row r="1360">
      <c r="A1360" t="inlineStr">
        <is>
          <t>INDIANHUME</t>
        </is>
      </c>
      <c r="AHU1360" t="n">
        <v>1614</v>
      </c>
      <c r="AHV1360" t="n">
        <v>23.98</v>
      </c>
      <c r="AHW1360" t="n">
        <v>260</v>
      </c>
      <c r="AHX1360" t="n">
        <v>1563</v>
      </c>
      <c r="AHY1360" t="n">
        <v>61.11</v>
      </c>
      <c r="AHZ1360" t="n">
        <v>1359</v>
      </c>
    </row>
    <row r="1361">
      <c r="A1361" t="inlineStr">
        <is>
          <t>INDIASHLTR</t>
        </is>
      </c>
      <c r="AHU1361" t="n">
        <v>6854</v>
      </c>
      <c r="AHV1361" t="n">
        <v>48.2</v>
      </c>
      <c r="AHW1361" t="n">
        <v>148</v>
      </c>
      <c r="AHX1361" t="n">
        <v>6723</v>
      </c>
      <c r="AHY1361" t="n">
        <v>49.06</v>
      </c>
      <c r="AHZ1361" t="n">
        <v>1360</v>
      </c>
    </row>
    <row r="1362">
      <c r="A1362" t="inlineStr">
        <is>
          <t>INDIGOPNTS</t>
        </is>
      </c>
      <c r="AHU1362" t="n">
        <v>4829</v>
      </c>
      <c r="AHV1362" t="n">
        <v>52.01</v>
      </c>
      <c r="AHW1362" t="n">
        <v>172</v>
      </c>
      <c r="AHX1362" t="n">
        <v>4760</v>
      </c>
      <c r="AHY1362" t="n">
        <v>41.27</v>
      </c>
      <c r="AHZ1362" t="n">
        <v>1361</v>
      </c>
    </row>
    <row r="1363">
      <c r="A1363" t="inlineStr">
        <is>
          <t>INDIQUBE</t>
        </is>
      </c>
      <c r="AHU1363" t="n">
        <v>3663</v>
      </c>
      <c r="AHV1363" t="n">
        <v>85.06999999999999</v>
      </c>
      <c r="AHW1363" t="n">
        <v>196</v>
      </c>
      <c r="AHX1363" t="n">
        <v>3602</v>
      </c>
      <c r="AHY1363" t="n">
        <v>88.15000000000001</v>
      </c>
      <c r="AHZ1363" t="n">
        <v>1362</v>
      </c>
    </row>
    <row r="1364">
      <c r="A1364" t="inlineStr">
        <is>
          <t>INDNIPPON</t>
        </is>
      </c>
      <c r="AHU1364" t="n">
        <v>2635</v>
      </c>
      <c r="AHV1364" t="n">
        <v>48.86</v>
      </c>
      <c r="AHW1364" t="n">
        <v>224</v>
      </c>
      <c r="AHX1364" t="n">
        <v>2537</v>
      </c>
      <c r="AHY1364" t="n">
        <v>55.97</v>
      </c>
      <c r="AHZ1364" t="n">
        <v>1363</v>
      </c>
    </row>
    <row r="1365">
      <c r="A1365" t="inlineStr">
        <is>
          <t>INDOAMIN</t>
        </is>
      </c>
      <c r="AHU1365" t="n">
        <v>904</v>
      </c>
      <c r="AHV1365" t="n">
        <v>55.5</v>
      </c>
      <c r="AHW1365" t="n">
        <v>310</v>
      </c>
      <c r="AHX1365" t="n">
        <v>864</v>
      </c>
      <c r="AHY1365" t="n">
        <v>44.63</v>
      </c>
      <c r="AHZ1365" t="n">
        <v>1364</v>
      </c>
    </row>
    <row r="1366">
      <c r="A1366" t="inlineStr">
        <is>
          <t>INDOBORAX</t>
        </is>
      </c>
      <c r="AHU1366" t="n">
        <v>1307</v>
      </c>
      <c r="AHV1366" t="n">
        <v>80.39</v>
      </c>
      <c r="AHW1366" t="n">
        <v>280</v>
      </c>
      <c r="AHX1366" t="n">
        <v>1247</v>
      </c>
      <c r="AHY1366" t="n">
        <v>51.33</v>
      </c>
      <c r="AHZ1366" t="n">
        <v>1365</v>
      </c>
    </row>
    <row r="1367">
      <c r="A1367" t="inlineStr">
        <is>
          <t>INDOCO</t>
        </is>
      </c>
      <c r="AHU1367" t="n">
        <v>1933</v>
      </c>
      <c r="AHV1367" t="n">
        <v>53.3</v>
      </c>
      <c r="AHW1367" t="n">
        <v>246</v>
      </c>
      <c r="AHX1367" t="n">
        <v>1922</v>
      </c>
      <c r="AHY1367" t="n">
        <v>55.04</v>
      </c>
      <c r="AHZ1367" t="n">
        <v>1366</v>
      </c>
    </row>
    <row r="1368">
      <c r="A1368" t="inlineStr">
        <is>
          <t>INDOFARM</t>
        </is>
      </c>
      <c r="AHU1368" t="n">
        <v>578</v>
      </c>
      <c r="AHV1368" t="n">
        <v>38.66</v>
      </c>
      <c r="AHW1368" t="n">
        <v>352</v>
      </c>
      <c r="AHX1368" t="n">
        <v>555</v>
      </c>
      <c r="AHY1368" t="n">
        <v>53.8</v>
      </c>
      <c r="AHZ1368" t="n">
        <v>1367</v>
      </c>
    </row>
    <row r="1369">
      <c r="A1369" t="inlineStr">
        <is>
          <t>INDOKEM</t>
        </is>
      </c>
      <c r="AHU1369" t="n">
        <v>1794</v>
      </c>
      <c r="AHV1369" t="n">
        <v>44.71</v>
      </c>
      <c r="AHW1369" t="n">
        <v>252</v>
      </c>
      <c r="AHX1369" t="n">
        <v>1790</v>
      </c>
      <c r="AHY1369" t="n">
        <v>38.96</v>
      </c>
      <c r="AHZ1369" t="n">
        <v>1368</v>
      </c>
    </row>
    <row r="1370">
      <c r="A1370" t="inlineStr">
        <is>
          <t>INDOMIM</t>
        </is>
      </c>
      <c r="AHU1370" t="n">
        <v>58259</v>
      </c>
      <c r="AHV1370" t="n">
        <v>50.48</v>
      </c>
      <c r="AHW1370" t="n">
        <v>43</v>
      </c>
      <c r="AHX1370" t="n">
        <v>57933</v>
      </c>
      <c r="AHY1370" t="n">
        <v>63.34</v>
      </c>
      <c r="AHZ1370" t="n">
        <v>1369</v>
      </c>
    </row>
    <row r="1371">
      <c r="A1371" t="inlineStr">
        <is>
          <t>INDORAMA</t>
        </is>
      </c>
      <c r="AHU1371" t="n">
        <v>1937</v>
      </c>
      <c r="AHV1371" t="n">
        <v>55.16</v>
      </c>
      <c r="AHW1371" t="n">
        <v>245</v>
      </c>
      <c r="AHX1371" t="n">
        <v>1908</v>
      </c>
      <c r="AHY1371" t="n">
        <v>60.26</v>
      </c>
      <c r="AHZ1371" t="n">
        <v>1370</v>
      </c>
    </row>
    <row r="1372">
      <c r="A1372" t="inlineStr">
        <is>
          <t>INDOSTAR</t>
        </is>
      </c>
      <c r="AHU1372" t="n">
        <v>2986</v>
      </c>
      <c r="AHV1372" t="n">
        <v>47.95</v>
      </c>
      <c r="AHW1372" t="n">
        <v>212</v>
      </c>
      <c r="AHX1372" t="n">
        <v>2960</v>
      </c>
      <c r="AHY1372" t="n">
        <v>46.65</v>
      </c>
      <c r="AHZ1372" t="n">
        <v>1371</v>
      </c>
    </row>
    <row r="1373">
      <c r="A1373" t="inlineStr">
        <is>
          <t>INDOTECH</t>
        </is>
      </c>
      <c r="AHU1373" t="n">
        <v>3011</v>
      </c>
      <c r="AHV1373" t="n">
        <v>66.20999999999999</v>
      </c>
      <c r="AHW1373" t="n">
        <v>211</v>
      </c>
      <c r="AHX1373" t="n">
        <v>2884</v>
      </c>
      <c r="AHY1373" t="n">
        <v>72.03</v>
      </c>
      <c r="AHZ1373" t="n">
        <v>1372</v>
      </c>
    </row>
    <row r="1374">
      <c r="A1374" t="inlineStr">
        <is>
          <t>INDOTHAI</t>
        </is>
      </c>
      <c r="AHU1374" t="n">
        <v>378</v>
      </c>
      <c r="AHV1374" t="n">
        <v>55.74</v>
      </c>
      <c r="AHW1374" t="n">
        <v>379</v>
      </c>
      <c r="AHX1374" t="n">
        <v>381</v>
      </c>
      <c r="AHY1374" t="n">
        <v>63.02</v>
      </c>
      <c r="AHZ1374" t="n">
        <v>1373</v>
      </c>
    </row>
    <row r="1375">
      <c r="A1375" t="inlineStr">
        <is>
          <t>INDOUS</t>
        </is>
      </c>
      <c r="AHU1375" t="n">
        <v>157</v>
      </c>
      <c r="AHV1375" t="n">
        <v>40.9</v>
      </c>
      <c r="AHW1375" t="n">
        <v>422</v>
      </c>
      <c r="AHX1375" t="n">
        <v>147</v>
      </c>
      <c r="AHY1375" t="n">
        <v>32.23</v>
      </c>
      <c r="AHZ1375" t="n">
        <v>1374</v>
      </c>
    </row>
    <row r="1376">
      <c r="A1376" t="inlineStr">
        <is>
          <t>INDOWIND</t>
        </is>
      </c>
      <c r="AHU1376" t="n">
        <v>128</v>
      </c>
      <c r="AHV1376" t="n">
        <v>62.22</v>
      </c>
      <c r="AHW1376" t="n">
        <v>434</v>
      </c>
      <c r="AHX1376" t="n">
        <v>128</v>
      </c>
      <c r="AHY1376" t="n">
        <v>89.64</v>
      </c>
      <c r="AHZ1376" t="n">
        <v>1375</v>
      </c>
    </row>
    <row r="1377">
      <c r="A1377" t="inlineStr">
        <is>
          <t>INDPRUD</t>
        </is>
      </c>
      <c r="AHU1377" t="n">
        <v>1030</v>
      </c>
      <c r="AHV1377" t="n">
        <v>70.59</v>
      </c>
      <c r="AHW1377" t="n">
        <v>301</v>
      </c>
      <c r="AHX1377" t="n">
        <v>1005</v>
      </c>
      <c r="AHY1377" t="n">
        <v>100</v>
      </c>
      <c r="AHZ1377" t="n">
        <v>1376</v>
      </c>
    </row>
    <row r="1378">
      <c r="A1378" t="inlineStr">
        <is>
          <t>INDRAMEDCO</t>
        </is>
      </c>
      <c r="AHU1378" t="n">
        <v>2917</v>
      </c>
      <c r="AHV1378" t="n">
        <v>49.01</v>
      </c>
      <c r="AHW1378" t="n">
        <v>218</v>
      </c>
      <c r="AHX1378" t="n">
        <v>2801</v>
      </c>
      <c r="AHY1378" t="n">
        <v>48.31</v>
      </c>
      <c r="AHZ1378" t="n">
        <v>1377</v>
      </c>
    </row>
    <row r="1379">
      <c r="A1379" t="inlineStr">
        <is>
          <t>INDSWFTLAB</t>
        </is>
      </c>
      <c r="AHU1379" t="n">
        <v>3563</v>
      </c>
      <c r="AHV1379" t="n">
        <v>31.87</v>
      </c>
      <c r="AHW1379" t="n">
        <v>197</v>
      </c>
      <c r="AHX1379" t="n">
        <v>3201</v>
      </c>
      <c r="AHY1379" t="n">
        <v>31.08</v>
      </c>
      <c r="AHZ1379" t="n">
        <v>1378</v>
      </c>
    </row>
    <row r="1380">
      <c r="A1380" t="inlineStr">
        <is>
          <t>INDTERRAIN</t>
        </is>
      </c>
      <c r="AHU1380" t="n">
        <v>141</v>
      </c>
      <c r="AHV1380" t="n">
        <v>91.56</v>
      </c>
      <c r="AHW1380" t="n">
        <v>427</v>
      </c>
      <c r="AHX1380" t="n">
        <v>140</v>
      </c>
      <c r="AHY1380" t="n">
        <v>94.38</v>
      </c>
      <c r="AHZ1380" t="n">
        <v>1379</v>
      </c>
    </row>
    <row r="1381">
      <c r="A1381" t="inlineStr">
        <is>
          <t>INFOBEAN</t>
        </is>
      </c>
      <c r="AHU1381" t="n">
        <v>1366</v>
      </c>
      <c r="AHV1381" t="n">
        <v>41.68</v>
      </c>
      <c r="AHW1381" t="n">
        <v>277</v>
      </c>
      <c r="AHX1381" t="n">
        <v>1340</v>
      </c>
      <c r="AHY1381" t="n">
        <v>34.22</v>
      </c>
      <c r="AHZ1381" t="n">
        <v>1380</v>
      </c>
    </row>
    <row r="1382">
      <c r="A1382" t="inlineStr">
        <is>
          <t>INFOMEDIA</t>
        </is>
      </c>
      <c r="AHU1382" t="n">
        <v>27</v>
      </c>
      <c r="AHV1382" t="n">
        <v>76.88</v>
      </c>
      <c r="AHW1382" t="n">
        <v>485</v>
      </c>
      <c r="AHX1382" t="n">
        <v>26</v>
      </c>
      <c r="AHY1382" t="n">
        <v>52.72</v>
      </c>
      <c r="AHZ1382" t="n">
        <v>1381</v>
      </c>
    </row>
    <row r="1383">
      <c r="A1383" t="inlineStr">
        <is>
          <t>INFRA</t>
        </is>
      </c>
      <c r="AHU1383" t="n">
        <v>10</v>
      </c>
      <c r="AHV1383" t="n">
        <v>67.58</v>
      </c>
      <c r="AHW1383" t="n">
        <v>488</v>
      </c>
      <c r="AHX1383" t="n">
        <v>10</v>
      </c>
      <c r="AHY1383" t="n">
        <v>55.88</v>
      </c>
      <c r="AHZ1383" t="n">
        <v>1382</v>
      </c>
    </row>
    <row r="1384">
      <c r="A1384" t="inlineStr">
        <is>
          <t>INFRABEES</t>
        </is>
      </c>
      <c r="AHU1384" t="n">
        <v>183</v>
      </c>
      <c r="AHV1384" t="n">
        <v>65.94</v>
      </c>
      <c r="AHW1384" t="n">
        <v>386</v>
      </c>
      <c r="AHX1384" t="n">
        <v>180</v>
      </c>
      <c r="AHY1384" t="n">
        <v>59.39</v>
      </c>
      <c r="AHZ1384" t="n">
        <v>1383</v>
      </c>
    </row>
    <row r="1385">
      <c r="A1385" t="inlineStr">
        <is>
          <t>INFRAIETF</t>
        </is>
      </c>
      <c r="AHU1385" t="n">
        <v>246</v>
      </c>
      <c r="AHV1385" t="n">
        <v>69.09999999999999</v>
      </c>
      <c r="AHW1385" t="n">
        <v>398</v>
      </c>
      <c r="AHX1385" t="n">
        <v>246</v>
      </c>
      <c r="AHY1385" t="n">
        <v>63.72</v>
      </c>
      <c r="AHZ1385" t="n">
        <v>1384</v>
      </c>
    </row>
    <row r="1386">
      <c r="A1386" t="inlineStr">
        <is>
          <t>INNOVACAP</t>
        </is>
      </c>
      <c r="AHU1386" t="n">
        <v>6014</v>
      </c>
      <c r="AHV1386" t="n">
        <v>43.77</v>
      </c>
      <c r="AHW1386" t="n">
        <v>156</v>
      </c>
      <c r="AHX1386" t="n">
        <v>5867</v>
      </c>
      <c r="AHY1386" t="n">
        <v>36.67</v>
      </c>
      <c r="AHZ1386" t="n">
        <v>1385</v>
      </c>
    </row>
    <row r="1387">
      <c r="A1387" t="inlineStr">
        <is>
          <t>INNOVANA</t>
        </is>
      </c>
      <c r="AHU1387" t="n">
        <v>584</v>
      </c>
      <c r="AHV1387" t="n">
        <v>7.01</v>
      </c>
      <c r="AHW1387" t="n">
        <v>350</v>
      </c>
      <c r="AHX1387" t="n">
        <v>605</v>
      </c>
      <c r="AHY1387" t="n">
        <v>7.78</v>
      </c>
      <c r="AHZ1387" t="n">
        <v>1386</v>
      </c>
    </row>
    <row r="1388">
      <c r="A1388" t="inlineStr">
        <is>
          <t>INNOVISION</t>
        </is>
      </c>
      <c r="AHU1388" t="n">
        <v>481</v>
      </c>
      <c r="AHV1388" t="n">
        <v>82.83</v>
      </c>
      <c r="AHW1388" t="n">
        <v>366</v>
      </c>
      <c r="AHX1388" t="n">
        <v>550</v>
      </c>
      <c r="AHY1388" t="n">
        <v>28.67</v>
      </c>
      <c r="AHZ1388" t="n">
        <v>1387</v>
      </c>
    </row>
    <row r="1389">
      <c r="A1389" t="inlineStr">
        <is>
          <t>INOXGREEN</t>
        </is>
      </c>
      <c r="AHU1389" t="n">
        <v>4480</v>
      </c>
      <c r="AHV1389" t="n">
        <v>35.12</v>
      </c>
      <c r="AHW1389" t="n">
        <v>178</v>
      </c>
      <c r="AHX1389" t="n">
        <v>4272</v>
      </c>
      <c r="AHY1389" t="n">
        <v>38.78</v>
      </c>
      <c r="AHZ1389" t="n">
        <v>1388</v>
      </c>
    </row>
    <row r="1390">
      <c r="A1390" t="inlineStr">
        <is>
          <t>INSECTICID</t>
        </is>
      </c>
      <c r="AHU1390" t="n">
        <v>1491</v>
      </c>
      <c r="AHV1390" t="n">
        <v>64.97</v>
      </c>
      <c r="AHW1390" t="n">
        <v>267</v>
      </c>
      <c r="AHX1390" t="n">
        <v>1510</v>
      </c>
      <c r="AHY1390" t="n">
        <v>60.84</v>
      </c>
      <c r="AHZ1390" t="n">
        <v>1389</v>
      </c>
    </row>
    <row r="1391">
      <c r="A1391" t="inlineStr">
        <is>
          <t>INSPIRISYS</t>
        </is>
      </c>
      <c r="AHU1391" t="n">
        <v>332</v>
      </c>
      <c r="AHV1391" t="n">
        <v>95.51000000000001</v>
      </c>
      <c r="AHW1391" t="n">
        <v>386</v>
      </c>
      <c r="AHX1391" t="n">
        <v>326</v>
      </c>
      <c r="AHY1391" t="n">
        <v>77.52</v>
      </c>
      <c r="AHZ1391" t="n">
        <v>1390</v>
      </c>
    </row>
    <row r="1392">
      <c r="A1392" t="inlineStr">
        <is>
          <t>INSURADD</t>
        </is>
      </c>
      <c r="AHU1392" t="n">
        <v>42</v>
      </c>
      <c r="AHV1392" t="n">
        <v>59.09</v>
      </c>
      <c r="AHW1392" t="n">
        <v>450</v>
      </c>
      <c r="AHX1392" t="n">
        <v>43</v>
      </c>
      <c r="AHY1392" t="n">
        <v>16.24</v>
      </c>
      <c r="AHZ1392" t="n">
        <v>1391</v>
      </c>
    </row>
    <row r="1393">
      <c r="A1393" t="inlineStr">
        <is>
          <t>INSUREIETF</t>
        </is>
      </c>
      <c r="AHU1393" t="n">
        <v>81</v>
      </c>
      <c r="AHV1393" t="n">
        <v>94.86</v>
      </c>
      <c r="AHW1393" t="n">
        <v>460</v>
      </c>
      <c r="AHX1393" t="n">
        <v>81</v>
      </c>
      <c r="AHY1393" t="n">
        <v>82.91</v>
      </c>
      <c r="AHZ1393" t="n">
        <v>1392</v>
      </c>
    </row>
    <row r="1394">
      <c r="A1394" t="inlineStr">
        <is>
          <t>INTENTECH</t>
        </is>
      </c>
      <c r="AHU1394" t="n">
        <v>192</v>
      </c>
      <c r="AHV1394" t="n">
        <v>75.20999999999999</v>
      </c>
      <c r="AHW1394" t="n">
        <v>414</v>
      </c>
      <c r="AHX1394" t="n">
        <v>189</v>
      </c>
      <c r="AHY1394" t="n">
        <v>83.41</v>
      </c>
      <c r="AHZ1394" t="n">
        <v>1393</v>
      </c>
    </row>
    <row r="1395">
      <c r="A1395" t="inlineStr">
        <is>
          <t>INTERARCH</t>
        </is>
      </c>
      <c r="AHU1395" t="n">
        <v>2521</v>
      </c>
      <c r="AHV1395" t="n">
        <v>57.07</v>
      </c>
      <c r="AHW1395" t="n">
        <v>230</v>
      </c>
      <c r="AHX1395" t="n">
        <v>2455</v>
      </c>
      <c r="AHY1395" t="n">
        <v>57.23</v>
      </c>
      <c r="AHZ1395" t="n">
        <v>1394</v>
      </c>
    </row>
    <row r="1396">
      <c r="A1396" t="inlineStr">
        <is>
          <t>INTERNET</t>
        </is>
      </c>
      <c r="AHU1396" t="n">
        <v>35</v>
      </c>
      <c r="AHV1396" t="n">
        <v>62.1</v>
      </c>
      <c r="AHW1396" t="n">
        <v>464</v>
      </c>
      <c r="AHX1396" t="n">
        <v>34</v>
      </c>
      <c r="AHY1396" t="n">
        <v>68.16</v>
      </c>
      <c r="AHZ1396" t="n">
        <v>1395</v>
      </c>
    </row>
    <row r="1397">
      <c r="A1397" t="inlineStr">
        <is>
          <t>INTLCONV</t>
        </is>
      </c>
      <c r="AHU1397" t="n">
        <v>494</v>
      </c>
      <c r="AHV1397" t="n">
        <v>84.67</v>
      </c>
      <c r="AHW1397" t="n">
        <v>364</v>
      </c>
      <c r="AHX1397" t="n">
        <v>474</v>
      </c>
      <c r="AHY1397" t="n">
        <v>68.70999999999999</v>
      </c>
      <c r="AHZ1397" t="n">
        <v>1396</v>
      </c>
    </row>
    <row r="1398">
      <c r="A1398" t="inlineStr">
        <is>
          <t>INVENTURE</t>
        </is>
      </c>
      <c r="AHU1398" t="n">
        <v>84</v>
      </c>
      <c r="AHV1398" t="n">
        <v>55.45</v>
      </c>
      <c r="AHW1398" t="n">
        <v>459</v>
      </c>
      <c r="AHX1398" t="n">
        <v>86</v>
      </c>
      <c r="AHY1398" t="n">
        <v>64.54000000000001</v>
      </c>
      <c r="AHZ1398" t="n">
        <v>1397</v>
      </c>
    </row>
    <row r="1399">
      <c r="A1399" t="inlineStr">
        <is>
          <t>INVPRECQ</t>
        </is>
      </c>
      <c r="AHU1399" t="n">
        <v>1396</v>
      </c>
      <c r="AHV1399" t="n">
        <v>70.45</v>
      </c>
      <c r="AHW1399" t="n">
        <v>274</v>
      </c>
      <c r="AHX1399" t="n">
        <v>1360</v>
      </c>
      <c r="AHY1399" t="n">
        <v>61.21</v>
      </c>
      <c r="AHZ1399" t="n">
        <v>1398</v>
      </c>
    </row>
    <row r="1400">
      <c r="A1400" t="inlineStr">
        <is>
          <t>IOLCP</t>
        </is>
      </c>
      <c r="AHU1400" t="n">
        <v>5428</v>
      </c>
      <c r="AHV1400" t="n">
        <v>31.71</v>
      </c>
      <c r="AHW1400" t="n">
        <v>165</v>
      </c>
      <c r="AHX1400" t="n">
        <v>5214</v>
      </c>
      <c r="AHY1400" t="n">
        <v>33.95</v>
      </c>
      <c r="AHZ1400" t="n">
        <v>1399</v>
      </c>
    </row>
    <row r="1401">
      <c r="A1401" t="inlineStr">
        <is>
          <t>IONEXCHANG</t>
        </is>
      </c>
      <c r="AHU1401" t="n">
        <v>5091</v>
      </c>
      <c r="AHV1401" t="n">
        <v>40.63</v>
      </c>
      <c r="AHW1401" t="n">
        <v>170</v>
      </c>
      <c r="AHX1401" t="n">
        <v>4963</v>
      </c>
      <c r="AHY1401" t="n">
        <v>63.31</v>
      </c>
      <c r="AHZ1401" t="n">
        <v>1400</v>
      </c>
    </row>
    <row r="1402">
      <c r="A1402" t="inlineStr">
        <is>
          <t>IPL</t>
        </is>
      </c>
      <c r="AHU1402" t="n">
        <v>1343</v>
      </c>
      <c r="AHV1402" t="n">
        <v>59.05</v>
      </c>
      <c r="AHW1402" t="n">
        <v>279</v>
      </c>
      <c r="AHX1402" t="n">
        <v>1296</v>
      </c>
      <c r="AHY1402" t="n">
        <v>52.39</v>
      </c>
      <c r="AHZ1402" t="n">
        <v>1401</v>
      </c>
    </row>
    <row r="1403">
      <c r="A1403" t="inlineStr">
        <is>
          <t>IPRINGLTD</t>
        </is>
      </c>
      <c r="AHU1403" t="n">
        <v>176</v>
      </c>
      <c r="AHV1403" t="n">
        <v>16.34</v>
      </c>
      <c r="AHW1403" t="n">
        <v>418</v>
      </c>
      <c r="AHX1403" t="n">
        <v>162</v>
      </c>
      <c r="AHY1403" t="n">
        <v>86.05</v>
      </c>
      <c r="AHZ1403" t="n">
        <v>1402</v>
      </c>
    </row>
    <row r="1404">
      <c r="A1404" t="inlineStr">
        <is>
          <t>IRIS</t>
        </is>
      </c>
      <c r="AHU1404" t="n">
        <v>412</v>
      </c>
      <c r="AHV1404" t="n">
        <v>53.67</v>
      </c>
      <c r="AHW1404" t="n">
        <v>372</v>
      </c>
      <c r="AHX1404" t="n">
        <v>402</v>
      </c>
      <c r="AHY1404" t="n">
        <v>68.78</v>
      </c>
      <c r="AHZ1404" t="n">
        <v>1403</v>
      </c>
    </row>
    <row r="1405">
      <c r="A1405" t="inlineStr">
        <is>
          <t>IRISDOREME</t>
        </is>
      </c>
      <c r="AHU1405" t="n">
        <v>1065</v>
      </c>
      <c r="AHV1405" t="n">
        <v>48.52</v>
      </c>
      <c r="AHW1405" t="n">
        <v>298</v>
      </c>
      <c r="AHX1405" t="n">
        <v>1031</v>
      </c>
      <c r="AHY1405" t="n">
        <v>59.02</v>
      </c>
      <c r="AHZ1405" t="n">
        <v>1404</v>
      </c>
    </row>
    <row r="1406">
      <c r="A1406" t="inlineStr">
        <is>
          <t>IRMENERGY</t>
        </is>
      </c>
      <c r="AHU1406" t="n">
        <v>1011</v>
      </c>
      <c r="AHV1406" t="n">
        <v>53.87</v>
      </c>
      <c r="AHW1406" t="n">
        <v>303</v>
      </c>
      <c r="AHX1406" t="n">
        <v>988</v>
      </c>
      <c r="AHY1406" t="n">
        <v>50.24</v>
      </c>
      <c r="AHZ1406" t="n">
        <v>1405</v>
      </c>
    </row>
    <row r="1407">
      <c r="A1407" t="inlineStr">
        <is>
          <t>ISGEC</t>
        </is>
      </c>
      <c r="AHU1407" t="n">
        <v>6751</v>
      </c>
      <c r="AHV1407" t="n">
        <v>48.11</v>
      </c>
      <c r="AHW1407" t="n">
        <v>150</v>
      </c>
      <c r="AHX1407" t="n">
        <v>6762</v>
      </c>
      <c r="AHY1407" t="n">
        <v>59.58</v>
      </c>
      <c r="AHZ1407" t="n">
        <v>1406</v>
      </c>
    </row>
    <row r="1408">
      <c r="A1408" t="inlineStr">
        <is>
          <t>ISHANCH</t>
        </is>
      </c>
      <c r="AHU1408" t="n">
        <v>120</v>
      </c>
      <c r="AHV1408" t="n">
        <v>90.78</v>
      </c>
      <c r="AHW1408" t="n">
        <v>441</v>
      </c>
      <c r="AHX1408" t="n">
        <v>121</v>
      </c>
      <c r="AHY1408" t="n">
        <v>76.04000000000001</v>
      </c>
      <c r="AHZ1408" t="n">
        <v>1407</v>
      </c>
    </row>
    <row r="1409">
      <c r="A1409" t="inlineStr">
        <is>
          <t>ISTLTD</t>
        </is>
      </c>
      <c r="AHU1409" t="n">
        <v>723</v>
      </c>
      <c r="AHV1409" t="n">
        <v>88.64</v>
      </c>
      <c r="AHW1409" t="n">
        <v>334</v>
      </c>
      <c r="AHX1409" t="n">
        <v>701</v>
      </c>
      <c r="AHY1409" t="n">
        <v>79.53</v>
      </c>
      <c r="AHZ1409" t="n">
        <v>1408</v>
      </c>
    </row>
    <row r="1410">
      <c r="A1410" t="inlineStr">
        <is>
          <t>IT</t>
        </is>
      </c>
      <c r="AHU1410" t="n">
        <v>331</v>
      </c>
      <c r="AHV1410" t="n">
        <v>58.28</v>
      </c>
      <c r="AHW1410" t="n">
        <v>387</v>
      </c>
      <c r="AHX1410" t="n">
        <v>339</v>
      </c>
      <c r="AHY1410" t="n">
        <v>70.38</v>
      </c>
      <c r="AHZ1410" t="n">
        <v>1409</v>
      </c>
    </row>
    <row r="1411">
      <c r="A1411" t="inlineStr">
        <is>
          <t>ITADD</t>
        </is>
      </c>
      <c r="AHU1411" t="n">
        <v>190</v>
      </c>
      <c r="AHV1411" t="n">
        <v>63.56</v>
      </c>
      <c r="AHW1411" t="n">
        <v>398</v>
      </c>
      <c r="AHX1411" t="n">
        <v>194</v>
      </c>
      <c r="AHY1411" t="n">
        <v>89.18000000000001</v>
      </c>
      <c r="AHZ1411" t="n">
        <v>1410</v>
      </c>
    </row>
    <row r="1412">
      <c r="A1412" t="inlineStr">
        <is>
          <t>ITAXIS</t>
        </is>
      </c>
      <c r="AHU1412" t="n">
        <v>58</v>
      </c>
      <c r="AHV1412" t="n">
        <v>43.33</v>
      </c>
      <c r="AHW1412" t="n">
        <v>449</v>
      </c>
      <c r="AHX1412" t="n">
        <v>60</v>
      </c>
      <c r="AHY1412" t="n">
        <v>79.81</v>
      </c>
      <c r="AHZ1412" t="n">
        <v>448</v>
      </c>
    </row>
    <row r="1413">
      <c r="A1413" t="inlineStr">
        <is>
          <t>ITBEES</t>
        </is>
      </c>
      <c r="AHU1413" t="n">
        <v>3733</v>
      </c>
      <c r="AHV1413" t="n">
        <v>51.04</v>
      </c>
      <c r="AHW1413" t="n">
        <v>152</v>
      </c>
      <c r="AHX1413" t="n">
        <v>3805</v>
      </c>
      <c r="AHY1413" t="n">
        <v>61.13</v>
      </c>
      <c r="AHZ1413" t="n">
        <v>1412</v>
      </c>
    </row>
    <row r="1414">
      <c r="A1414" t="inlineStr">
        <is>
          <t>ITBETA</t>
        </is>
      </c>
      <c r="AHU1414" t="n">
        <v>6</v>
      </c>
      <c r="AHV1414" t="n">
        <v>42.29</v>
      </c>
      <c r="AHW1414" t="n">
        <v>212</v>
      </c>
      <c r="AHX1414" t="n">
        <v>7</v>
      </c>
      <c r="AHY1414" t="n">
        <v>100</v>
      </c>
      <c r="AHZ1414" t="n">
        <v>210</v>
      </c>
    </row>
    <row r="1415">
      <c r="A1415" t="inlineStr">
        <is>
          <t>ITCHOTELS</t>
        </is>
      </c>
      <c r="AHU1415" t="n">
        <v>35272</v>
      </c>
      <c r="AHV1415" t="n">
        <v>48.16</v>
      </c>
      <c r="AHW1415" t="n">
        <v>56</v>
      </c>
      <c r="AHX1415" t="n">
        <v>34824</v>
      </c>
      <c r="AHY1415" t="n">
        <v>48.21</v>
      </c>
      <c r="AHZ1415" t="n">
        <v>1414</v>
      </c>
    </row>
    <row r="1416">
      <c r="A1416" t="inlineStr">
        <is>
          <t>ITDC</t>
        </is>
      </c>
      <c r="AHU1416" t="n">
        <v>5218</v>
      </c>
      <c r="AHV1416" t="n">
        <v>17.27</v>
      </c>
      <c r="AHW1416" t="n">
        <v>168</v>
      </c>
      <c r="AHX1416" t="n">
        <v>5058</v>
      </c>
      <c r="AHY1416" t="n">
        <v>45.68</v>
      </c>
      <c r="AHZ1416" t="n">
        <v>1415</v>
      </c>
    </row>
    <row r="1417">
      <c r="A1417" t="inlineStr">
        <is>
          <t>ITETF</t>
        </is>
      </c>
      <c r="AHU1417" t="n">
        <v>96</v>
      </c>
      <c r="AHV1417" t="n">
        <v>35.09</v>
      </c>
      <c r="AHW1417" t="n">
        <v>416</v>
      </c>
      <c r="AHX1417" t="n">
        <v>98</v>
      </c>
      <c r="AHY1417" t="n">
        <v>69.87</v>
      </c>
      <c r="AHZ1417" t="n">
        <v>1416</v>
      </c>
    </row>
    <row r="1418">
      <c r="A1418" t="inlineStr">
        <is>
          <t>ITIETF</t>
        </is>
      </c>
      <c r="AHU1418" t="n">
        <v>585</v>
      </c>
      <c r="AHV1418" t="n">
        <v>28.78</v>
      </c>
      <c r="AHW1418" t="n">
        <v>349</v>
      </c>
      <c r="AHX1418" t="n">
        <v>598</v>
      </c>
      <c r="AHY1418" t="n">
        <v>64.63</v>
      </c>
      <c r="AHZ1418" t="n">
        <v>1417</v>
      </c>
    </row>
    <row r="1419">
      <c r="A1419" t="inlineStr">
        <is>
          <t>ITL</t>
        </is>
      </c>
      <c r="AHU1419" t="n">
        <v>110</v>
      </c>
      <c r="AHV1419" t="n">
        <v>73.06</v>
      </c>
      <c r="AHW1419" t="n">
        <v>448</v>
      </c>
      <c r="AHX1419" t="n">
        <v>103</v>
      </c>
      <c r="AHY1419" t="n">
        <v>93.75</v>
      </c>
      <c r="AHZ1419" t="n">
        <v>1418</v>
      </c>
    </row>
    <row r="1420">
      <c r="A1420" t="inlineStr">
        <is>
          <t>IVALUE</t>
        </is>
      </c>
      <c r="AHU1420" t="n">
        <v>1144</v>
      </c>
      <c r="AHV1420" t="n">
        <v>47.32</v>
      </c>
      <c r="AHW1420" t="n">
        <v>294</v>
      </c>
      <c r="AHX1420" t="n">
        <v>1078</v>
      </c>
      <c r="AHY1420" t="n">
        <v>41.1</v>
      </c>
      <c r="AHZ1420" t="n">
        <v>1419</v>
      </c>
    </row>
    <row r="1421">
      <c r="A1421" t="inlineStr">
        <is>
          <t>IVC</t>
        </is>
      </c>
      <c r="AHU1421" t="n">
        <v>236</v>
      </c>
      <c r="AHV1421" t="n">
        <v>78.05</v>
      </c>
      <c r="AHW1421" t="n">
        <v>402</v>
      </c>
      <c r="AHX1421" t="n">
        <v>235</v>
      </c>
      <c r="AHY1421" t="n">
        <v>84.95999999999999</v>
      </c>
      <c r="AHZ1421" t="n">
        <v>1420</v>
      </c>
    </row>
    <row r="1422">
      <c r="A1422" t="inlineStr">
        <is>
          <t>IVP</t>
        </is>
      </c>
      <c r="AHU1422" t="n">
        <v>196</v>
      </c>
      <c r="AHV1422" t="n">
        <v>79.13</v>
      </c>
      <c r="AHW1422" t="n">
        <v>412</v>
      </c>
      <c r="AHX1422" t="n">
        <v>187</v>
      </c>
      <c r="AHY1422" t="n">
        <v>73.54000000000001</v>
      </c>
      <c r="AHZ1422" t="n">
        <v>1421</v>
      </c>
    </row>
    <row r="1423">
      <c r="A1423" t="inlineStr">
        <is>
          <t>IVZBANKNF</t>
        </is>
      </c>
      <c r="AHU1423" t="n">
        <v>6</v>
      </c>
      <c r="AHV1423" t="n">
        <v>67.73999999999999</v>
      </c>
      <c r="AHW1423" t="n">
        <v>499</v>
      </c>
      <c r="AHX1423" t="n">
        <v>6</v>
      </c>
      <c r="AHY1423" t="n">
        <v>99.58</v>
      </c>
      <c r="AHZ1423" t="n">
        <v>1422</v>
      </c>
    </row>
    <row r="1424">
      <c r="A1424" t="inlineStr">
        <is>
          <t>IVZINGOLD</t>
        </is>
      </c>
      <c r="AHU1424" t="n">
        <v>751</v>
      </c>
      <c r="AHV1424" t="n">
        <v>89.09</v>
      </c>
      <c r="AHW1424" t="n">
        <v>326</v>
      </c>
      <c r="AHX1424" t="n">
        <v>742</v>
      </c>
      <c r="AHY1424" t="n">
        <v>81.79000000000001</v>
      </c>
      <c r="AHZ1424" t="n">
        <v>1423</v>
      </c>
    </row>
    <row r="1425">
      <c r="A1425" t="inlineStr">
        <is>
          <t>IVZINNIFTY</t>
        </is>
      </c>
      <c r="AHU1425" t="n">
        <v>88</v>
      </c>
      <c r="AHV1425" t="n">
        <v>52.02</v>
      </c>
      <c r="AHW1425" t="n">
        <v>457</v>
      </c>
      <c r="AHX1425" t="n">
        <v>88</v>
      </c>
      <c r="AHY1425" t="n">
        <v>83.95</v>
      </c>
      <c r="AHZ1425" t="n">
        <v>1424</v>
      </c>
    </row>
    <row r="1426">
      <c r="A1426" t="inlineStr">
        <is>
          <t>IVZSENSEX</t>
        </is>
      </c>
      <c r="AHU1426" t="n">
        <v>4</v>
      </c>
      <c r="AHV1426" t="n">
        <v>94.09</v>
      </c>
      <c r="AHW1426" t="n">
        <v>500</v>
      </c>
      <c r="AHX1426" t="n">
        <v>4</v>
      </c>
      <c r="AHY1426" t="n">
        <v>66.01000000000001</v>
      </c>
      <c r="AHZ1426" t="n">
        <v>1425</v>
      </c>
    </row>
    <row r="1427">
      <c r="A1427" t="inlineStr">
        <is>
          <t>IWP</t>
        </is>
      </c>
      <c r="AHU1427" t="n">
        <v>220</v>
      </c>
      <c r="AHV1427" t="n">
        <v>91.22</v>
      </c>
      <c r="AHW1427" t="n">
        <v>409</v>
      </c>
      <c r="AHX1427" t="n">
        <v>219</v>
      </c>
      <c r="AHY1427" t="n">
        <v>93.83</v>
      </c>
      <c r="AHZ1427" t="n">
        <v>1426</v>
      </c>
    </row>
    <row r="1428">
      <c r="A1428" t="inlineStr">
        <is>
          <t>IXIGO</t>
        </is>
      </c>
      <c r="AHU1428" t="n">
        <v>6265</v>
      </c>
      <c r="AHV1428" t="n">
        <v>27.3</v>
      </c>
      <c r="AHW1428" t="n">
        <v>154</v>
      </c>
      <c r="AHX1428" t="n">
        <v>6137</v>
      </c>
      <c r="AHY1428" t="n">
        <v>34.64</v>
      </c>
      <c r="AHZ1428" t="n">
        <v>1427</v>
      </c>
    </row>
    <row r="1429">
      <c r="A1429" t="inlineStr">
        <is>
          <t>IZMO</t>
        </is>
      </c>
      <c r="AHU1429" t="n">
        <v>1066</v>
      </c>
      <c r="AHV1429" t="n">
        <v>47.41</v>
      </c>
      <c r="AHW1429" t="n">
        <v>297</v>
      </c>
      <c r="AHX1429" t="n">
        <v>1005</v>
      </c>
      <c r="AHY1429" t="n">
        <v>55.14</v>
      </c>
      <c r="AHZ1429" t="n">
        <v>1428</v>
      </c>
    </row>
    <row r="1430">
      <c r="A1430" t="inlineStr">
        <is>
          <t>J&amp;KBANK</t>
        </is>
      </c>
      <c r="AHU1430" t="n">
        <v>13461</v>
      </c>
      <c r="AHV1430" t="n">
        <v>35.22</v>
      </c>
      <c r="AHW1430" t="n">
        <v>97</v>
      </c>
      <c r="AHX1430" t="n">
        <v>12904</v>
      </c>
      <c r="AHY1430" t="n">
        <v>48.14</v>
      </c>
      <c r="AHZ1430" t="n">
        <v>1429</v>
      </c>
    </row>
    <row r="1431">
      <c r="A1431" t="inlineStr">
        <is>
          <t>JAGRAN</t>
        </is>
      </c>
      <c r="AHU1431" t="n">
        <v>1347</v>
      </c>
      <c r="AHV1431" t="n">
        <v>69.36</v>
      </c>
      <c r="AHW1431" t="n">
        <v>278</v>
      </c>
      <c r="AHX1431" t="n">
        <v>1348</v>
      </c>
      <c r="AHY1431" t="n">
        <v>67.47</v>
      </c>
      <c r="AHZ1431" t="n">
        <v>1430</v>
      </c>
    </row>
    <row r="1432">
      <c r="A1432" t="inlineStr">
        <is>
          <t>JAGSNPHARM</t>
        </is>
      </c>
      <c r="AHU1432" t="n">
        <v>1466</v>
      </c>
      <c r="AHV1432" t="n">
        <v>26.11</v>
      </c>
      <c r="AHW1432" t="n">
        <v>270</v>
      </c>
      <c r="AHX1432" t="n">
        <v>1427</v>
      </c>
      <c r="AHY1432" t="n">
        <v>49.31</v>
      </c>
      <c r="AHZ1432" t="n">
        <v>1431</v>
      </c>
    </row>
    <row r="1433">
      <c r="A1433" t="inlineStr">
        <is>
          <t>JAIBALAJI</t>
        </is>
      </c>
      <c r="AHU1433" t="n">
        <v>5826</v>
      </c>
      <c r="AHV1433" t="n">
        <v>52.09</v>
      </c>
      <c r="AHW1433" t="n">
        <v>159</v>
      </c>
      <c r="AHX1433" t="n">
        <v>5613</v>
      </c>
      <c r="AHY1433" t="n">
        <v>71.31</v>
      </c>
      <c r="AHZ1433" t="n">
        <v>1432</v>
      </c>
    </row>
    <row r="1434">
      <c r="A1434" t="inlineStr">
        <is>
          <t>JAICORPLTD</t>
        </is>
      </c>
      <c r="AHU1434" t="n">
        <v>1560</v>
      </c>
      <c r="AHV1434" t="n">
        <v>19.63</v>
      </c>
      <c r="AHW1434" t="n">
        <v>264</v>
      </c>
      <c r="AHX1434" t="n">
        <v>1512</v>
      </c>
      <c r="AHY1434" t="n">
        <v>26.96</v>
      </c>
      <c r="AHZ1434" t="n">
        <v>1433</v>
      </c>
    </row>
    <row r="1435">
      <c r="A1435" t="inlineStr">
        <is>
          <t>JAINREC</t>
        </is>
      </c>
      <c r="AHU1435" t="n">
        <v>9476</v>
      </c>
      <c r="AHV1435" t="n">
        <v>37.01</v>
      </c>
      <c r="AHW1435" t="n">
        <v>118</v>
      </c>
      <c r="AHX1435" t="n">
        <v>9317</v>
      </c>
      <c r="AHY1435" t="n">
        <v>43.25</v>
      </c>
      <c r="AHZ1435" t="n">
        <v>1434</v>
      </c>
    </row>
    <row r="1436">
      <c r="A1436" t="inlineStr">
        <is>
          <t>JAIPURKURT</t>
        </is>
      </c>
      <c r="AHU1436" t="n">
        <v>55</v>
      </c>
      <c r="AHV1436" t="n">
        <v>62.33</v>
      </c>
      <c r="AHW1436" t="n">
        <v>447</v>
      </c>
      <c r="AHX1436" t="n">
        <v>54</v>
      </c>
      <c r="AHY1436" t="n">
        <v>61.96</v>
      </c>
      <c r="AHZ1436" t="n">
        <v>1435</v>
      </c>
    </row>
    <row r="1437">
      <c r="A1437" t="inlineStr">
        <is>
          <t>JAMNAAUTO</t>
        </is>
      </c>
      <c r="AHU1437" t="n">
        <v>5053</v>
      </c>
      <c r="AHV1437" t="n">
        <v>38.31</v>
      </c>
      <c r="AHW1437" t="n">
        <v>171</v>
      </c>
      <c r="AHX1437" t="n">
        <v>4834</v>
      </c>
      <c r="AHY1437" t="n">
        <v>59.01</v>
      </c>
      <c r="AHZ1437" t="n">
        <v>1436</v>
      </c>
    </row>
    <row r="1438">
      <c r="A1438" t="inlineStr">
        <is>
          <t>JARO</t>
        </is>
      </c>
      <c r="AHU1438" t="n">
        <v>762</v>
      </c>
      <c r="AHV1438" t="n">
        <v>17.99</v>
      </c>
      <c r="AHW1438" t="n">
        <v>323</v>
      </c>
      <c r="AHX1438" t="n">
        <v>726</v>
      </c>
      <c r="AHY1438" t="n">
        <v>24.23</v>
      </c>
      <c r="AHZ1438" t="n">
        <v>1437</v>
      </c>
    </row>
    <row r="1439">
      <c r="A1439" t="inlineStr">
        <is>
          <t>JASH</t>
        </is>
      </c>
      <c r="AHU1439" t="n">
        <v>3190</v>
      </c>
      <c r="AHV1439" t="n">
        <v>54.44</v>
      </c>
      <c r="AHW1439" t="n">
        <v>207</v>
      </c>
      <c r="AHX1439" t="n">
        <v>3052</v>
      </c>
      <c r="AHY1439" t="n">
        <v>52.88</v>
      </c>
      <c r="AHZ1439" t="n">
        <v>1438</v>
      </c>
    </row>
    <row r="1440">
      <c r="A1440" t="inlineStr">
        <is>
          <t>JAYAGROGN</t>
        </is>
      </c>
      <c r="AHU1440" t="n">
        <v>653</v>
      </c>
      <c r="AHV1440" t="n">
        <v>76.48</v>
      </c>
      <c r="AHW1440" t="n">
        <v>342</v>
      </c>
      <c r="AHX1440" t="n">
        <v>634</v>
      </c>
      <c r="AHY1440" t="n">
        <v>74.58</v>
      </c>
      <c r="AHZ1440" t="n">
        <v>1439</v>
      </c>
    </row>
    <row r="1441">
      <c r="A1441" t="inlineStr">
        <is>
          <t>JAYBARMARU</t>
        </is>
      </c>
      <c r="AHU1441" t="n">
        <v>1237</v>
      </c>
      <c r="AHV1441" t="n">
        <v>52.85</v>
      </c>
      <c r="AHW1441" t="n">
        <v>284</v>
      </c>
      <c r="AHX1441" t="n">
        <v>1243</v>
      </c>
      <c r="AHY1441" t="n">
        <v>38.01</v>
      </c>
      <c r="AHZ1441" t="n">
        <v>1440</v>
      </c>
    </row>
    <row r="1442">
      <c r="A1442" t="inlineStr">
        <is>
          <t>JAYKAY</t>
        </is>
      </c>
      <c r="AHU1442" t="n">
        <v>2656</v>
      </c>
      <c r="AHV1442" t="n">
        <v>41.86</v>
      </c>
      <c r="AHW1442" t="n">
        <v>223</v>
      </c>
      <c r="AHX1442" t="n">
        <v>2544</v>
      </c>
      <c r="AHY1442" t="n">
        <v>49.07</v>
      </c>
      <c r="AHZ1442" t="n">
        <v>1441</v>
      </c>
    </row>
    <row r="1443">
      <c r="A1443" t="inlineStr">
        <is>
          <t>JAYNECOIND</t>
        </is>
      </c>
      <c r="AHU1443" t="n">
        <v>8716</v>
      </c>
      <c r="AHV1443" t="n">
        <v>46.81</v>
      </c>
      <c r="AHW1443" t="n">
        <v>129</v>
      </c>
      <c r="AHX1443" t="n">
        <v>8454</v>
      </c>
      <c r="AHY1443" t="n">
        <v>49.68</v>
      </c>
      <c r="AHZ1443" t="n">
        <v>1442</v>
      </c>
    </row>
    <row r="1444">
      <c r="A1444" t="inlineStr">
        <is>
          <t>JAYSREETEA</t>
        </is>
      </c>
      <c r="AHU1444" t="n">
        <v>227</v>
      </c>
      <c r="AHV1444" t="n">
        <v>71.27</v>
      </c>
      <c r="AHW1444" t="n">
        <v>405</v>
      </c>
      <c r="AHX1444" t="n">
        <v>224</v>
      </c>
      <c r="AHY1444" t="n">
        <v>72.01000000000001</v>
      </c>
      <c r="AHZ1444" t="n">
        <v>1443</v>
      </c>
    </row>
    <row r="1445">
      <c r="A1445" t="inlineStr">
        <is>
          <t>JENBURPH</t>
        </is>
      </c>
      <c r="AHU1445" t="n">
        <v>384</v>
      </c>
      <c r="AHV1445" t="n">
        <v>88.29000000000001</v>
      </c>
      <c r="AHW1445" t="n">
        <v>376</v>
      </c>
      <c r="AHX1445" t="n">
        <v>376</v>
      </c>
      <c r="AHY1445" t="n">
        <v>86.97</v>
      </c>
      <c r="AHZ1445" t="n">
        <v>1444</v>
      </c>
    </row>
    <row r="1446">
      <c r="A1446" t="inlineStr">
        <is>
          <t>JETFREIGHT</t>
        </is>
      </c>
      <c r="AHU1446" t="n">
        <v>87</v>
      </c>
      <c r="AHV1446" t="n">
        <v>59.1</v>
      </c>
      <c r="AHW1446" t="n">
        <v>458</v>
      </c>
      <c r="AHX1446" t="n">
        <v>83</v>
      </c>
      <c r="AHY1446" t="n">
        <v>43.99</v>
      </c>
      <c r="AHZ1446" t="n">
        <v>1445</v>
      </c>
    </row>
    <row r="1447">
      <c r="A1447" t="inlineStr">
        <is>
          <t>JGCHEM</t>
        </is>
      </c>
      <c r="AHU1447" t="n">
        <v>2293</v>
      </c>
      <c r="AHV1447" t="n">
        <v>46.09</v>
      </c>
      <c r="AHW1447" t="n">
        <v>238</v>
      </c>
      <c r="AHX1447" t="n">
        <v>2203</v>
      </c>
      <c r="AHY1447" t="n">
        <v>56.74</v>
      </c>
      <c r="AHZ1447" t="n">
        <v>1446</v>
      </c>
    </row>
    <row r="1448">
      <c r="A1448" t="inlineStr">
        <is>
          <t>JINDALPHOT</t>
        </is>
      </c>
      <c r="AHU1448" t="n">
        <v>1159</v>
      </c>
      <c r="AHV1448" t="n">
        <v>88.72</v>
      </c>
      <c r="AHW1448" t="n">
        <v>292</v>
      </c>
      <c r="AHX1448" t="n">
        <v>1167</v>
      </c>
      <c r="AHY1448" t="n">
        <v>89.61</v>
      </c>
      <c r="AHZ1448" t="n">
        <v>1447</v>
      </c>
    </row>
    <row r="1449">
      <c r="A1449" t="inlineStr">
        <is>
          <t>JINDALPOLY</t>
        </is>
      </c>
      <c r="AHU1449" t="n">
        <v>2931</v>
      </c>
      <c r="AHV1449" t="n">
        <v>34.22</v>
      </c>
      <c r="AHW1449" t="n">
        <v>217</v>
      </c>
      <c r="AHX1449" t="n">
        <v>2924</v>
      </c>
      <c r="AHY1449" t="n">
        <v>33.13</v>
      </c>
      <c r="AHZ1449" t="n">
        <v>1448</v>
      </c>
    </row>
    <row r="1450">
      <c r="A1450" t="inlineStr">
        <is>
          <t>JINDRILL</t>
        </is>
      </c>
      <c r="AHU1450" t="n">
        <v>1473</v>
      </c>
      <c r="AHV1450" t="n">
        <v>36.03</v>
      </c>
      <c r="AHW1450" t="n">
        <v>269</v>
      </c>
      <c r="AHX1450" t="n">
        <v>1433</v>
      </c>
      <c r="AHY1450" t="n">
        <v>48.69</v>
      </c>
      <c r="AHZ1450" t="n">
        <v>1449</v>
      </c>
    </row>
    <row r="1451">
      <c r="A1451" t="inlineStr">
        <is>
          <t>JINDWORLD</t>
        </is>
      </c>
      <c r="AHU1451" t="n">
        <v>3712</v>
      </c>
      <c r="AHV1451" t="n">
        <v>31.16</v>
      </c>
      <c r="AHW1451" t="n">
        <v>195</v>
      </c>
      <c r="AHX1451" t="n">
        <v>3567</v>
      </c>
      <c r="AHY1451" t="n">
        <v>45.6</v>
      </c>
      <c r="AHZ1451" t="n">
        <v>1450</v>
      </c>
    </row>
    <row r="1452">
      <c r="A1452" t="inlineStr">
        <is>
          <t>JISLDVREQS</t>
        </is>
      </c>
      <c r="AHU1452" t="n">
        <v>32</v>
      </c>
      <c r="AHV1452" t="n">
        <v>81.87</v>
      </c>
      <c r="AHW1452" t="n">
        <v>479</v>
      </c>
      <c r="AHX1452" t="n">
        <v>37</v>
      </c>
      <c r="AHY1452" t="n">
        <v>39.48</v>
      </c>
      <c r="AHZ1452" t="n">
        <v>1451</v>
      </c>
    </row>
    <row r="1453">
      <c r="A1453" t="inlineStr">
        <is>
          <t>JISLJALEQS</t>
        </is>
      </c>
      <c r="AHU1453" t="n">
        <v>1697</v>
      </c>
      <c r="AHV1453" t="n">
        <v>55.79</v>
      </c>
      <c r="AHW1453" t="n">
        <v>256</v>
      </c>
      <c r="AHX1453" t="n">
        <v>2034</v>
      </c>
      <c r="AHY1453" t="n">
        <v>8.550000000000001</v>
      </c>
      <c r="AHZ1453" t="n">
        <v>1452</v>
      </c>
    </row>
    <row r="1454">
      <c r="A1454" t="inlineStr">
        <is>
          <t>JITFINFRA</t>
        </is>
      </c>
      <c r="AHU1454" t="n">
        <v>660</v>
      </c>
      <c r="AHV1454" t="n">
        <v>58.18</v>
      </c>
      <c r="AHW1454" t="n">
        <v>341</v>
      </c>
      <c r="AHX1454" t="n">
        <v>678</v>
      </c>
      <c r="AHY1454" t="n">
        <v>62.3</v>
      </c>
      <c r="AHZ1454" t="n">
        <v>1453</v>
      </c>
    </row>
    <row r="1455">
      <c r="A1455" t="inlineStr">
        <is>
          <t>JKIL</t>
        </is>
      </c>
      <c r="AHU1455" t="n">
        <v>3110</v>
      </c>
      <c r="AHV1455" t="n">
        <v>62.77</v>
      </c>
      <c r="AHW1455" t="n">
        <v>208</v>
      </c>
      <c r="AHX1455" t="n">
        <v>3069</v>
      </c>
      <c r="AHY1455" t="n">
        <v>66.56999999999999</v>
      </c>
      <c r="AHZ1455" t="n">
        <v>1454</v>
      </c>
    </row>
    <row r="1456">
      <c r="A1456" t="inlineStr">
        <is>
          <t>JKIPL</t>
        </is>
      </c>
      <c r="AHU1456" t="n">
        <v>410</v>
      </c>
      <c r="AHV1456" t="n">
        <v>95.59</v>
      </c>
      <c r="AHW1456" t="n">
        <v>373</v>
      </c>
      <c r="AHX1456" t="n">
        <v>396</v>
      </c>
      <c r="AHY1456" t="n">
        <v>99.37</v>
      </c>
      <c r="AHZ1456" t="n">
        <v>1455</v>
      </c>
    </row>
    <row r="1457">
      <c r="A1457" t="inlineStr">
        <is>
          <t>JKLAKSHMI</t>
        </is>
      </c>
      <c r="AHU1457" t="n">
        <v>5726</v>
      </c>
      <c r="AHV1457" t="n">
        <v>52.27</v>
      </c>
      <c r="AHW1457" t="n">
        <v>162</v>
      </c>
      <c r="AHX1457" t="n">
        <v>5634</v>
      </c>
      <c r="AHY1457" t="n">
        <v>59.64</v>
      </c>
      <c r="AHZ1457" t="n">
        <v>1456</v>
      </c>
    </row>
    <row r="1458">
      <c r="A1458" t="inlineStr">
        <is>
          <t>JKPAPER</t>
        </is>
      </c>
      <c r="AHU1458" t="n">
        <v>6919</v>
      </c>
      <c r="AHV1458" t="n">
        <v>35.97</v>
      </c>
      <c r="AHW1458" t="n">
        <v>145</v>
      </c>
      <c r="AHX1458" t="n">
        <v>6710</v>
      </c>
      <c r="AHY1458" t="n">
        <v>45.17</v>
      </c>
      <c r="AHZ1458" t="n">
        <v>1457</v>
      </c>
    </row>
    <row r="1459">
      <c r="A1459" t="inlineStr">
        <is>
          <t>JLHL</t>
        </is>
      </c>
      <c r="AHU1459" t="n">
        <v>8526</v>
      </c>
      <c r="AHV1459" t="n">
        <v>58.33</v>
      </c>
      <c r="AHW1459" t="n">
        <v>130</v>
      </c>
      <c r="AHX1459" t="n">
        <v>8430</v>
      </c>
      <c r="AHY1459" t="n">
        <v>37.98</v>
      </c>
      <c r="AHZ1459" t="n">
        <v>1458</v>
      </c>
    </row>
    <row r="1460">
      <c r="A1460" t="inlineStr">
        <is>
          <t>JMA</t>
        </is>
      </c>
      <c r="AHU1460" t="n">
        <v>182</v>
      </c>
      <c r="AHV1460" t="n">
        <v>83.40000000000001</v>
      </c>
      <c r="AHW1460" t="n">
        <v>417</v>
      </c>
      <c r="AHX1460" t="n">
        <v>184</v>
      </c>
      <c r="AHY1460" t="n">
        <v>81.95999999999999</v>
      </c>
      <c r="AHZ1460" t="n">
        <v>1459</v>
      </c>
    </row>
    <row r="1461">
      <c r="A1461" t="inlineStr">
        <is>
          <t>JNKINDIA</t>
        </is>
      </c>
      <c r="AHU1461" t="n">
        <v>2171</v>
      </c>
      <c r="AHV1461" t="n">
        <v>51.38</v>
      </c>
      <c r="AHW1461" t="n">
        <v>241</v>
      </c>
      <c r="AHX1461" t="n">
        <v>2105</v>
      </c>
      <c r="AHY1461" t="n">
        <v>56.06</v>
      </c>
      <c r="AHZ1461" t="n">
        <v>1460</v>
      </c>
    </row>
    <row r="1462">
      <c r="A1462" t="inlineStr">
        <is>
          <t>JNPR</t>
        </is>
      </c>
      <c r="AHU1462" t="n">
        <v>14210</v>
      </c>
      <c r="AHV1462" t="n">
        <v>46.66</v>
      </c>
      <c r="AHW1462" t="n">
        <v>93</v>
      </c>
      <c r="AHX1462" t="n">
        <v>14054</v>
      </c>
      <c r="AHY1462" t="n">
        <v>56.01</v>
      </c>
      <c r="AHZ1462" t="n">
        <v>1461</v>
      </c>
    </row>
    <row r="1463">
      <c r="A1463" t="inlineStr">
        <is>
          <t>JOCIL</t>
        </is>
      </c>
      <c r="AHU1463" t="n">
        <v>126</v>
      </c>
      <c r="AHV1463" t="n">
        <v>75.55</v>
      </c>
      <c r="AHW1463" t="n">
        <v>435</v>
      </c>
      <c r="AHX1463" t="n">
        <v>120</v>
      </c>
      <c r="AHY1463" t="n">
        <v>69.91</v>
      </c>
      <c r="AHZ1463" t="n">
        <v>1462</v>
      </c>
    </row>
    <row r="1464">
      <c r="A1464" t="inlineStr">
        <is>
          <t>JPL</t>
        </is>
      </c>
      <c r="AHU1464" t="n">
        <v>1309155</v>
      </c>
      <c r="AHV1464" t="n">
        <v>23.64</v>
      </c>
      <c r="AHW1464" t="n">
        <v>1</v>
      </c>
      <c r="AHX1464" t="n">
        <v>1318088</v>
      </c>
      <c r="AHY1464" t="n">
        <v>26.86</v>
      </c>
      <c r="AHZ1464" t="n">
        <v>1463</v>
      </c>
    </row>
    <row r="1465">
      <c r="A1465" t="inlineStr">
        <is>
          <t>JPOLYINVST</t>
        </is>
      </c>
      <c r="AHU1465" t="n">
        <v>941</v>
      </c>
      <c r="AHV1465" t="n">
        <v>35.28</v>
      </c>
      <c r="AHW1465" t="n">
        <v>307</v>
      </c>
      <c r="AHX1465" t="n">
        <v>928</v>
      </c>
      <c r="AHY1465" t="n">
        <v>55.93</v>
      </c>
      <c r="AHZ1465" t="n">
        <v>1464</v>
      </c>
    </row>
    <row r="1466">
      <c r="A1466" t="inlineStr">
        <is>
          <t>JSFB</t>
        </is>
      </c>
      <c r="AHU1466" t="n">
        <v>4171</v>
      </c>
      <c r="AHV1466" t="n">
        <v>34.56</v>
      </c>
      <c r="AHW1466" t="n">
        <v>189</v>
      </c>
      <c r="AHX1466" t="n">
        <v>3952</v>
      </c>
      <c r="AHY1466" t="n">
        <v>53.35</v>
      </c>
      <c r="AHZ1466" t="n">
        <v>1465</v>
      </c>
    </row>
    <row r="1467">
      <c r="A1467" t="inlineStr">
        <is>
          <t>JSLL</t>
        </is>
      </c>
      <c r="AHU1467" t="n">
        <v>4323</v>
      </c>
      <c r="AHV1467" t="n">
        <v>34.37</v>
      </c>
      <c r="AHW1467" t="n">
        <v>183</v>
      </c>
      <c r="AHX1467" t="n">
        <v>4158</v>
      </c>
      <c r="AHY1467" t="n">
        <v>47.08</v>
      </c>
      <c r="AHZ1467" t="n">
        <v>1466</v>
      </c>
    </row>
    <row r="1468">
      <c r="A1468" t="inlineStr">
        <is>
          <t>JSWCEMENT</t>
        </is>
      </c>
      <c r="AHU1468" t="n">
        <v>15789</v>
      </c>
      <c r="AHV1468" t="n">
        <v>54.84</v>
      </c>
      <c r="AHW1468" t="n">
        <v>83</v>
      </c>
      <c r="AHX1468" t="n">
        <v>15746</v>
      </c>
      <c r="AHY1468" t="n">
        <v>53.99</v>
      </c>
      <c r="AHZ1468" t="n">
        <v>1467</v>
      </c>
    </row>
    <row r="1469">
      <c r="A1469" t="inlineStr">
        <is>
          <t>JSWDULUX</t>
        </is>
      </c>
      <c r="AHU1469" t="n">
        <v>12578</v>
      </c>
      <c r="AHV1469" t="n">
        <v>26.03</v>
      </c>
      <c r="AHW1469" t="n">
        <v>102</v>
      </c>
      <c r="AHX1469" t="n">
        <v>12040</v>
      </c>
      <c r="AHY1469" t="n">
        <v>63.83</v>
      </c>
      <c r="AHZ1469" t="n">
        <v>1468</v>
      </c>
    </row>
    <row r="1470">
      <c r="A1470" t="inlineStr">
        <is>
          <t>JTEKTINDIA</t>
        </is>
      </c>
      <c r="AHU1470" t="n">
        <v>3106</v>
      </c>
      <c r="AHV1470" t="n">
        <v>54.05</v>
      </c>
      <c r="AHW1470" t="n">
        <v>209</v>
      </c>
      <c r="AHX1470" t="n">
        <v>3041</v>
      </c>
      <c r="AHY1470" t="n">
        <v>60.59</v>
      </c>
      <c r="AHZ1470" t="n">
        <v>1469</v>
      </c>
    </row>
    <row r="1471">
      <c r="A1471" t="inlineStr">
        <is>
          <t>JTLIND</t>
        </is>
      </c>
      <c r="AHU1471" t="n">
        <v>2969</v>
      </c>
      <c r="AHV1471" t="n">
        <v>18.78</v>
      </c>
      <c r="AHW1471" t="n">
        <v>213</v>
      </c>
      <c r="AHX1471" t="n">
        <v>2998</v>
      </c>
      <c r="AHY1471" t="n">
        <v>39.81</v>
      </c>
      <c r="AHZ1471" t="n">
        <v>1470</v>
      </c>
    </row>
    <row r="1472">
      <c r="A1472" t="inlineStr">
        <is>
          <t>JUBLCPL</t>
        </is>
      </c>
      <c r="AHU1472" t="n">
        <v>2938</v>
      </c>
      <c r="AHV1472" t="n">
        <v>51.34</v>
      </c>
      <c r="AHW1472" t="n">
        <v>216</v>
      </c>
      <c r="AHX1472" t="n">
        <v>2903</v>
      </c>
      <c r="AHY1472" t="n">
        <v>62.22</v>
      </c>
      <c r="AHZ1472" t="n">
        <v>1471</v>
      </c>
    </row>
    <row r="1473">
      <c r="A1473" t="inlineStr">
        <is>
          <t>JUNIORBEES</t>
        </is>
      </c>
      <c r="AHU1473" t="n">
        <v>8587</v>
      </c>
      <c r="AHV1473" t="n">
        <v>64.25</v>
      </c>
      <c r="AHW1473" t="n">
        <v>98</v>
      </c>
      <c r="AHX1473" t="n">
        <v>8516</v>
      </c>
      <c r="AHY1473" t="n">
        <v>42.36</v>
      </c>
      <c r="AHZ1473" t="n">
        <v>1472</v>
      </c>
    </row>
    <row r="1474">
      <c r="A1474" t="inlineStr">
        <is>
          <t>JUNIPER</t>
        </is>
      </c>
      <c r="AHU1474" t="n">
        <v>4359</v>
      </c>
      <c r="AHV1474" t="n">
        <v>50.16</v>
      </c>
      <c r="AHW1474" t="n">
        <v>182</v>
      </c>
      <c r="AHX1474" t="n">
        <v>4363</v>
      </c>
      <c r="AHY1474" t="n">
        <v>48.51</v>
      </c>
      <c r="AHZ1474" t="n">
        <v>1473</v>
      </c>
    </row>
    <row r="1475">
      <c r="A1475" t="inlineStr">
        <is>
          <t>JUSTDIAL</t>
        </is>
      </c>
      <c r="AHU1475" t="n">
        <v>5769</v>
      </c>
      <c r="AHV1475" t="n">
        <v>24.95</v>
      </c>
      <c r="AHW1475" t="n">
        <v>160</v>
      </c>
      <c r="AHX1475" t="n">
        <v>5481</v>
      </c>
      <c r="AHY1475" t="n">
        <v>31.31</v>
      </c>
      <c r="AHZ1475" t="n">
        <v>1474</v>
      </c>
    </row>
    <row r="1476">
      <c r="A1476" t="inlineStr">
        <is>
          <t>JYOTIRES</t>
        </is>
      </c>
      <c r="AHU1476" t="n">
        <v>1036</v>
      </c>
      <c r="AHV1476" t="n">
        <v>72.59999999999999</v>
      </c>
      <c r="AHW1476" t="n">
        <v>300</v>
      </c>
      <c r="AHX1476" t="n">
        <v>1005</v>
      </c>
      <c r="AHY1476" t="n">
        <v>57.89</v>
      </c>
      <c r="AHZ1476" t="n">
        <v>1475</v>
      </c>
    </row>
    <row r="1477">
      <c r="A1477" t="inlineStr">
        <is>
          <t>JYOTISTRUC</t>
        </is>
      </c>
      <c r="AHU1477" t="n">
        <v>1203</v>
      </c>
      <c r="AHV1477" t="n">
        <v>33.41</v>
      </c>
      <c r="AHW1477" t="n">
        <v>288</v>
      </c>
      <c r="AHX1477" t="n">
        <v>1168</v>
      </c>
      <c r="AHY1477" t="n">
        <v>45.72</v>
      </c>
      <c r="AHZ1477" t="n">
        <v>1476</v>
      </c>
    </row>
    <row r="1478">
      <c r="A1478" t="inlineStr">
        <is>
          <t>KAKATCEM</t>
        </is>
      </c>
      <c r="AHU1478" t="n">
        <v>74</v>
      </c>
      <c r="AHV1478" t="n">
        <v>95.90000000000001</v>
      </c>
      <c r="AHW1478" t="n">
        <v>465</v>
      </c>
      <c r="AHX1478" t="n">
        <v>70</v>
      </c>
      <c r="AHY1478" t="n">
        <v>81.55</v>
      </c>
      <c r="AHZ1478" t="n">
        <v>1477</v>
      </c>
    </row>
    <row r="1479">
      <c r="A1479" t="inlineStr">
        <is>
          <t>KALAMANDIR</t>
        </is>
      </c>
      <c r="AHU1479" t="n">
        <v>1007</v>
      </c>
      <c r="AHV1479" t="n">
        <v>54.61</v>
      </c>
      <c r="AHW1479" t="n">
        <v>286</v>
      </c>
      <c r="AHX1479" t="n">
        <v>996</v>
      </c>
      <c r="AHY1479" t="n">
        <v>50.23</v>
      </c>
      <c r="AHZ1479" t="n">
        <v>1478</v>
      </c>
    </row>
    <row r="1480">
      <c r="A1480" t="inlineStr">
        <is>
          <t>KALPATARU</t>
        </is>
      </c>
      <c r="AHU1480" t="n">
        <v>5094</v>
      </c>
      <c r="AHV1480" t="n">
        <v>36.05</v>
      </c>
      <c r="AHW1480" t="n">
        <v>169</v>
      </c>
      <c r="AHX1480" t="n">
        <v>5018</v>
      </c>
      <c r="AHY1480" t="n">
        <v>48.87</v>
      </c>
      <c r="AHZ1480" t="n">
        <v>1479</v>
      </c>
    </row>
    <row r="1481">
      <c r="A1481" t="inlineStr">
        <is>
          <t>KAMAHOLD</t>
        </is>
      </c>
      <c r="AHU1481" t="n">
        <v>6858</v>
      </c>
      <c r="AHV1481" t="n">
        <v>64.68000000000001</v>
      </c>
      <c r="AHW1481" t="n">
        <v>147</v>
      </c>
      <c r="AHZ1481" t="n">
        <v>1480</v>
      </c>
    </row>
    <row r="1482">
      <c r="A1482" t="inlineStr">
        <is>
          <t>KAMANWALA</t>
        </is>
      </c>
      <c r="AHU1482" t="n">
        <v>22</v>
      </c>
      <c r="AHV1482" t="n">
        <v>96.67</v>
      </c>
      <c r="AHW1482" t="n">
        <v>490</v>
      </c>
      <c r="AHX1482" t="n">
        <v>22</v>
      </c>
      <c r="AHY1482" t="n">
        <v>100</v>
      </c>
      <c r="AHZ1482" t="n">
        <v>1481</v>
      </c>
    </row>
    <row r="1483">
      <c r="A1483" t="inlineStr">
        <is>
          <t>KAMATHOTEL</t>
        </is>
      </c>
      <c r="AHU1483" t="n">
        <v>664</v>
      </c>
      <c r="AHV1483" t="n">
        <v>57.08</v>
      </c>
      <c r="AHW1483" t="n">
        <v>340</v>
      </c>
      <c r="AHX1483" t="n">
        <v>646</v>
      </c>
      <c r="AHY1483" t="n">
        <v>61.01</v>
      </c>
      <c r="AHZ1483" t="n">
        <v>1482</v>
      </c>
    </row>
    <row r="1484">
      <c r="A1484" t="inlineStr">
        <is>
          <t>KAMDHENU</t>
        </is>
      </c>
      <c r="AHU1484" t="n">
        <v>982</v>
      </c>
      <c r="AHV1484" t="n">
        <v>42.95</v>
      </c>
      <c r="AHW1484" t="n">
        <v>304</v>
      </c>
      <c r="AHX1484" t="n">
        <v>988</v>
      </c>
      <c r="AHY1484" t="n">
        <v>48.49</v>
      </c>
      <c r="AHZ1484" t="n">
        <v>1483</v>
      </c>
    </row>
    <row r="1485">
      <c r="A1485" t="inlineStr">
        <is>
          <t>KAMOPAINTS</t>
        </is>
      </c>
      <c r="AHU1485" t="n">
        <v>124</v>
      </c>
      <c r="AHV1485" t="n">
        <v>80.48999999999999</v>
      </c>
      <c r="AHW1485" t="n">
        <v>437</v>
      </c>
      <c r="AHX1485" t="n">
        <v>123</v>
      </c>
      <c r="AHY1485" t="n">
        <v>75.84999999999999</v>
      </c>
      <c r="AHZ1485" t="n">
        <v>1484</v>
      </c>
    </row>
    <row r="1486">
      <c r="A1486" t="inlineStr">
        <is>
          <t>KANANIIND</t>
        </is>
      </c>
      <c r="AHU1486" t="n">
        <v>31</v>
      </c>
      <c r="AHV1486" t="n">
        <v>57.79</v>
      </c>
      <c r="AHW1486" t="n">
        <v>480</v>
      </c>
      <c r="AHX1486" t="n">
        <v>31</v>
      </c>
      <c r="AHY1486" t="n">
        <v>84.5</v>
      </c>
      <c r="AHZ1486" t="n">
        <v>1485</v>
      </c>
    </row>
    <row r="1487">
      <c r="A1487" t="inlineStr">
        <is>
          <t>KANCHI</t>
        </is>
      </c>
      <c r="AHU1487" t="n">
        <v>163</v>
      </c>
      <c r="AHV1487" t="n">
        <v>89.22</v>
      </c>
      <c r="AHW1487" t="n">
        <v>420</v>
      </c>
      <c r="AHX1487" t="n">
        <v>163</v>
      </c>
      <c r="AHY1487" t="n">
        <v>99.62</v>
      </c>
      <c r="AHZ1487" t="n">
        <v>1486</v>
      </c>
    </row>
    <row r="1488">
      <c r="A1488" t="inlineStr">
        <is>
          <t>KANOHAR</t>
        </is>
      </c>
      <c r="AHU1488" t="n">
        <v>7771</v>
      </c>
      <c r="AHV1488" t="n">
        <v>20.13</v>
      </c>
      <c r="AHW1488" t="n">
        <v>139</v>
      </c>
      <c r="AHX1488" t="n">
        <v>7522</v>
      </c>
      <c r="AHY1488" t="n">
        <v>26.99</v>
      </c>
      <c r="AHZ1488" t="n">
        <v>1487</v>
      </c>
    </row>
    <row r="1489">
      <c r="A1489" t="inlineStr">
        <is>
          <t>KANPRPLA</t>
        </is>
      </c>
      <c r="AHU1489" t="n">
        <v>607</v>
      </c>
      <c r="AHV1489" t="n">
        <v>63.21</v>
      </c>
      <c r="AHW1489" t="n">
        <v>346</v>
      </c>
      <c r="AHX1489" t="n">
        <v>591</v>
      </c>
      <c r="AHY1489" t="n">
        <v>60.02</v>
      </c>
      <c r="AHZ1489" t="n">
        <v>1488</v>
      </c>
    </row>
    <row r="1490">
      <c r="A1490" t="inlineStr">
        <is>
          <t>KAPSTON</t>
        </is>
      </c>
      <c r="AHU1490" t="n">
        <v>1517</v>
      </c>
      <c r="AHV1490" t="n">
        <v>88.13</v>
      </c>
      <c r="AHW1490" t="n">
        <v>265</v>
      </c>
      <c r="AHX1490" t="n">
        <v>1490</v>
      </c>
      <c r="AHY1490" t="n">
        <v>51.57</v>
      </c>
      <c r="AHZ1490" t="n">
        <v>1489</v>
      </c>
    </row>
    <row r="1491">
      <c r="A1491" t="inlineStr">
        <is>
          <t>KARAMTARA</t>
        </is>
      </c>
      <c r="AHU1491" t="n">
        <v>11239</v>
      </c>
      <c r="AHV1491" t="n">
        <v>30.18</v>
      </c>
      <c r="AHW1491" t="n">
        <v>110</v>
      </c>
      <c r="AHX1491" t="n">
        <v>12065</v>
      </c>
      <c r="AHY1491" t="n">
        <v>42.83</v>
      </c>
      <c r="AHZ1491" t="n">
        <v>1490</v>
      </c>
    </row>
    <row r="1492">
      <c r="A1492" t="inlineStr">
        <is>
          <t>KARMAENG</t>
        </is>
      </c>
      <c r="AHU1492" t="n">
        <v>38</v>
      </c>
      <c r="AHV1492" t="n">
        <v>72.42</v>
      </c>
      <c r="AHW1492" t="n">
        <v>476</v>
      </c>
      <c r="AHX1492" t="n">
        <v>38</v>
      </c>
      <c r="AHY1492" t="n">
        <v>81.22</v>
      </c>
      <c r="AHZ1492" t="n">
        <v>1491</v>
      </c>
    </row>
    <row r="1493">
      <c r="A1493" t="inlineStr">
        <is>
          <t>KAUSHALYA</t>
        </is>
      </c>
      <c r="AHU1493" t="n">
        <v>27</v>
      </c>
      <c r="AHV1493" t="n">
        <v>90.91</v>
      </c>
      <c r="AHW1493" t="n">
        <v>487</v>
      </c>
      <c r="AHX1493" t="n">
        <v>28</v>
      </c>
      <c r="AHY1493" t="n">
        <v>87.5</v>
      </c>
      <c r="AHZ1493" t="n">
        <v>1492</v>
      </c>
    </row>
    <row r="1494">
      <c r="A1494" t="inlineStr">
        <is>
          <t>KCP</t>
        </is>
      </c>
      <c r="AHU1494" t="n">
        <v>1867</v>
      </c>
      <c r="AHV1494" t="n">
        <v>44.55</v>
      </c>
      <c r="AHW1494" t="n">
        <v>248</v>
      </c>
      <c r="AHX1494" t="n">
        <v>1864</v>
      </c>
      <c r="AHY1494" t="n">
        <v>67.76000000000001</v>
      </c>
      <c r="AHZ1494" t="n">
        <v>1493</v>
      </c>
    </row>
    <row r="1495">
      <c r="A1495" t="inlineStr">
        <is>
          <t>KDDL</t>
        </is>
      </c>
      <c r="AHU1495" t="n">
        <v>4747</v>
      </c>
      <c r="AHV1495" t="n">
        <v>69.86</v>
      </c>
      <c r="AHW1495" t="n">
        <v>174</v>
      </c>
      <c r="AHX1495" t="n">
        <v>4604</v>
      </c>
      <c r="AHY1495" t="n">
        <v>51.96</v>
      </c>
      <c r="AHZ1495" t="n">
        <v>1494</v>
      </c>
    </row>
    <row r="1496">
      <c r="A1496" t="inlineStr">
        <is>
          <t>KDGREEN</t>
        </is>
      </c>
      <c r="AHU1496" t="n">
        <v>284</v>
      </c>
      <c r="AHV1496" t="n">
        <v>68.38</v>
      </c>
      <c r="AHW1496" t="n">
        <v>392</v>
      </c>
      <c r="AHX1496" t="n">
        <v>278</v>
      </c>
      <c r="AHY1496" t="n">
        <v>81.68000000000001</v>
      </c>
      <c r="AHZ1496" t="n">
        <v>1495</v>
      </c>
    </row>
    <row r="1497">
      <c r="A1497" t="inlineStr">
        <is>
          <t>KECL</t>
        </is>
      </c>
      <c r="AHU1497" t="n">
        <v>727</v>
      </c>
      <c r="AHV1497" t="n">
        <v>40.69</v>
      </c>
      <c r="AHW1497" t="n">
        <v>333</v>
      </c>
      <c r="AHX1497" t="n">
        <v>687</v>
      </c>
      <c r="AHY1497" t="n">
        <v>48.95</v>
      </c>
      <c r="AHZ1497" t="n">
        <v>1496</v>
      </c>
    </row>
    <row r="1498">
      <c r="A1498" t="inlineStr">
        <is>
          <t>KEEPLEARN</t>
        </is>
      </c>
      <c r="AHU1498" t="n">
        <v>20</v>
      </c>
      <c r="AHV1498" t="n">
        <v>98.09999999999999</v>
      </c>
      <c r="AHW1498" t="n">
        <v>466</v>
      </c>
      <c r="AHX1498" t="n">
        <v>20</v>
      </c>
      <c r="AHY1498" t="n">
        <v>90.86</v>
      </c>
      <c r="AHZ1498" t="n">
        <v>1497</v>
      </c>
    </row>
    <row r="1499">
      <c r="A1499" t="inlineStr">
        <is>
          <t>KELLTONTEC</t>
        </is>
      </c>
      <c r="AHU1499" t="n">
        <v>597</v>
      </c>
      <c r="AHV1499" t="n">
        <v>45.12</v>
      </c>
      <c r="AHW1499" t="n">
        <v>347</v>
      </c>
      <c r="AHX1499" t="n">
        <v>579</v>
      </c>
      <c r="AHY1499" t="n">
        <v>51.41</v>
      </c>
      <c r="AHZ1499" t="n">
        <v>1498</v>
      </c>
    </row>
    <row r="1500">
      <c r="A1500" t="inlineStr">
        <is>
          <t>KENNAMET</t>
        </is>
      </c>
      <c r="AHU1500" t="n">
        <v>8198</v>
      </c>
      <c r="AHV1500" t="n">
        <v>53.96</v>
      </c>
      <c r="AHW1500" t="n">
        <v>134</v>
      </c>
      <c r="AHX1500" t="n">
        <v>8105</v>
      </c>
      <c r="AHY1500" t="n">
        <v>35.62</v>
      </c>
      <c r="AHZ1500" t="n">
        <v>1499</v>
      </c>
    </row>
    <row r="1501">
      <c r="A1501" t="inlineStr">
        <is>
          <t>KERNEX</t>
        </is>
      </c>
      <c r="AHU1501" t="n">
        <v>2709</v>
      </c>
      <c r="AHV1501" t="n">
        <v>42.18</v>
      </c>
      <c r="AHW1501" t="n">
        <v>221</v>
      </c>
      <c r="AHX1501" t="n">
        <v>2627</v>
      </c>
      <c r="AHY1501" t="n">
        <v>54.31</v>
      </c>
      <c r="AHZ1501" t="n">
        <v>1500</v>
      </c>
    </row>
    <row r="1502">
      <c r="A1502" t="inlineStr">
        <is>
          <t>KESORAMIND</t>
        </is>
      </c>
      <c r="AHU1502" t="n">
        <v>389</v>
      </c>
      <c r="AHV1502" t="n">
        <v>59</v>
      </c>
      <c r="AHW1502" t="n">
        <v>374</v>
      </c>
      <c r="AHX1502" t="n">
        <v>373</v>
      </c>
      <c r="AHY1502" t="n">
        <v>68.44</v>
      </c>
      <c r="AHZ1502" t="n">
        <v>1501</v>
      </c>
    </row>
    <row r="1503">
      <c r="A1503" t="inlineStr">
        <is>
          <t>KEYFINSERV</t>
        </is>
      </c>
      <c r="AHU1503" t="n">
        <v>118</v>
      </c>
      <c r="AHV1503" t="n">
        <v>82.66</v>
      </c>
      <c r="AHW1503" t="n">
        <v>443</v>
      </c>
      <c r="AHX1503" t="n">
        <v>119</v>
      </c>
      <c r="AHY1503" t="n">
        <v>67.86</v>
      </c>
      <c r="AHZ1503" t="n">
        <v>1502</v>
      </c>
    </row>
    <row r="1504">
      <c r="A1504" t="inlineStr">
        <is>
          <t>KHADIM</t>
        </is>
      </c>
      <c r="AHU1504" t="n">
        <v>223</v>
      </c>
      <c r="AHV1504" t="n">
        <v>84.53</v>
      </c>
      <c r="AHW1504" t="n">
        <v>408</v>
      </c>
      <c r="AHX1504" t="n">
        <v>227</v>
      </c>
      <c r="AHY1504" t="n">
        <v>84.95</v>
      </c>
      <c r="AHZ1504" t="n">
        <v>1503</v>
      </c>
    </row>
    <row r="1505">
      <c r="A1505" t="inlineStr">
        <is>
          <t>KHAICHEM</t>
        </is>
      </c>
      <c r="AHU1505" t="n">
        <v>434</v>
      </c>
      <c r="AHV1505" t="n">
        <v>57.99</v>
      </c>
      <c r="AHW1505" t="n">
        <v>369</v>
      </c>
      <c r="AHX1505" t="n">
        <v>422</v>
      </c>
      <c r="AHY1505" t="n">
        <v>68.22</v>
      </c>
      <c r="AHZ1505" t="n">
        <v>1504</v>
      </c>
    </row>
    <row r="1506">
      <c r="A1506" t="inlineStr">
        <is>
          <t>KHAITANLTD</t>
        </is>
      </c>
      <c r="AHU1506" t="n">
        <v>64</v>
      </c>
      <c r="AHV1506" t="n">
        <v>78.47</v>
      </c>
      <c r="AHW1506" t="n">
        <v>467</v>
      </c>
      <c r="AHX1506" t="n">
        <v>64</v>
      </c>
      <c r="AHY1506" t="n">
        <v>21.53</v>
      </c>
      <c r="AHZ1506" t="n">
        <v>1505</v>
      </c>
    </row>
    <row r="1507">
      <c r="A1507" t="inlineStr">
        <is>
          <t>KHANDSE</t>
        </is>
      </c>
      <c r="AHU1507" t="n">
        <v>24</v>
      </c>
      <c r="AHV1507" t="n">
        <v>59.75</v>
      </c>
      <c r="AHW1507" t="n">
        <v>488</v>
      </c>
      <c r="AHX1507" t="n">
        <v>24</v>
      </c>
      <c r="AHY1507" t="n">
        <v>75.84</v>
      </c>
      <c r="AHZ1507" t="n">
        <v>1506</v>
      </c>
    </row>
    <row r="1508">
      <c r="A1508" t="inlineStr">
        <is>
          <t>KHAZANCHI</t>
        </is>
      </c>
      <c r="AHU1508" t="n">
        <v>1771</v>
      </c>
      <c r="AHV1508" t="n">
        <v>55.59</v>
      </c>
      <c r="AHW1508" t="n">
        <v>253</v>
      </c>
      <c r="AHX1508" t="n">
        <v>1786</v>
      </c>
      <c r="AHY1508" t="n">
        <v>64.8</v>
      </c>
      <c r="AHZ1508" t="n">
        <v>1507</v>
      </c>
    </row>
    <row r="1509">
      <c r="A1509" t="inlineStr">
        <is>
          <t>KICL</t>
        </is>
      </c>
      <c r="AHU1509" t="n">
        <v>1894</v>
      </c>
      <c r="AHV1509" t="n">
        <v>75.19</v>
      </c>
      <c r="AHW1509" t="n">
        <v>247</v>
      </c>
      <c r="AHZ1509" t="n">
        <v>1508</v>
      </c>
    </row>
    <row r="1510">
      <c r="A1510" t="inlineStr">
        <is>
          <t>KILITCH</t>
        </is>
      </c>
      <c r="AHU1510" t="n">
        <v>731</v>
      </c>
      <c r="AHV1510" t="n">
        <v>50.69</v>
      </c>
      <c r="AHW1510" t="n">
        <v>331</v>
      </c>
      <c r="AHX1510" t="n">
        <v>703</v>
      </c>
      <c r="AHY1510" t="n">
        <v>41.31</v>
      </c>
      <c r="AHZ1510" t="n">
        <v>1509</v>
      </c>
    </row>
    <row r="1511">
      <c r="A1511" t="inlineStr">
        <is>
          <t>KINGFA</t>
        </is>
      </c>
      <c r="AHU1511" t="n">
        <v>9335</v>
      </c>
      <c r="AHV1511" t="n">
        <v>54.86</v>
      </c>
      <c r="AHW1511" t="n">
        <v>121</v>
      </c>
      <c r="AHX1511" t="n">
        <v>9191</v>
      </c>
      <c r="AHY1511" t="n">
        <v>61.85</v>
      </c>
      <c r="AHZ1511" t="n">
        <v>1510</v>
      </c>
    </row>
    <row r="1512">
      <c r="A1512" t="inlineStr">
        <is>
          <t>KIRANVYPAR</t>
        </is>
      </c>
      <c r="AHU1512" t="n">
        <v>545</v>
      </c>
      <c r="AHV1512" t="n">
        <v>76.66</v>
      </c>
      <c r="AHW1512" t="n">
        <v>357</v>
      </c>
      <c r="AHX1512" t="n">
        <v>535</v>
      </c>
      <c r="AHY1512" t="n">
        <v>61.97</v>
      </c>
      <c r="AHZ1512" t="n">
        <v>1511</v>
      </c>
    </row>
    <row r="1513">
      <c r="A1513" t="inlineStr">
        <is>
          <t>KIRIINDUS</t>
        </is>
      </c>
      <c r="AHU1513" t="n">
        <v>3399</v>
      </c>
      <c r="AHV1513" t="n">
        <v>41.37</v>
      </c>
      <c r="AHW1513" t="n">
        <v>202</v>
      </c>
      <c r="AHX1513" t="n">
        <v>3513</v>
      </c>
      <c r="AHY1513" t="n">
        <v>42.05</v>
      </c>
      <c r="AHZ1513" t="n">
        <v>1512</v>
      </c>
    </row>
    <row r="1514">
      <c r="A1514" t="inlineStr">
        <is>
          <t>KIRLFER</t>
        </is>
      </c>
      <c r="AHU1514" t="n">
        <v>7198</v>
      </c>
      <c r="AHV1514" t="n">
        <v>65.11</v>
      </c>
      <c r="AHW1514" t="n">
        <v>144</v>
      </c>
      <c r="AHX1514" t="n">
        <v>7198</v>
      </c>
      <c r="AHY1514" t="n">
        <v>22.47</v>
      </c>
      <c r="AHZ1514" t="n">
        <v>1513</v>
      </c>
    </row>
    <row r="1515">
      <c r="A1515" t="inlineStr">
        <is>
          <t>KIRLOSIND</t>
        </is>
      </c>
      <c r="AHU1515" t="n">
        <v>3301</v>
      </c>
      <c r="AHV1515" t="n">
        <v>45.83</v>
      </c>
      <c r="AHW1515" t="n">
        <v>205</v>
      </c>
      <c r="AHX1515" t="n">
        <v>3307</v>
      </c>
      <c r="AHY1515" t="n">
        <v>52.1</v>
      </c>
      <c r="AHZ1515" t="n">
        <v>1514</v>
      </c>
    </row>
    <row r="1516">
      <c r="A1516" t="inlineStr">
        <is>
          <t>KIRLPNU</t>
        </is>
      </c>
      <c r="AHU1516" t="n">
        <v>7231</v>
      </c>
      <c r="AHV1516" t="n">
        <v>58.14</v>
      </c>
      <c r="AHW1516" t="n">
        <v>142</v>
      </c>
      <c r="AHX1516" t="n">
        <v>6997</v>
      </c>
      <c r="AHY1516" t="n">
        <v>61.34</v>
      </c>
      <c r="AHZ1516" t="n">
        <v>1515</v>
      </c>
    </row>
    <row r="1517">
      <c r="A1517" t="inlineStr">
        <is>
          <t>KISSHT</t>
        </is>
      </c>
      <c r="AHU1517" t="n">
        <v>5684</v>
      </c>
      <c r="AHV1517" t="n">
        <v>31.72</v>
      </c>
      <c r="AHW1517" t="n">
        <v>124</v>
      </c>
      <c r="AHX1517" t="n">
        <v>5428</v>
      </c>
      <c r="AHY1517" t="n">
        <v>35.58</v>
      </c>
      <c r="AHZ1517" t="n">
        <v>1516</v>
      </c>
    </row>
    <row r="1518">
      <c r="A1518" t="inlineStr">
        <is>
          <t>KITEX</t>
        </is>
      </c>
      <c r="AHU1518" t="n">
        <v>2287</v>
      </c>
      <c r="AHV1518" t="n">
        <v>46.49</v>
      </c>
      <c r="AHW1518" t="n">
        <v>239</v>
      </c>
      <c r="AHX1518" t="n">
        <v>2251</v>
      </c>
      <c r="AHY1518" t="n">
        <v>43.53</v>
      </c>
      <c r="AHZ1518" t="n">
        <v>1517</v>
      </c>
    </row>
    <row r="1519">
      <c r="A1519" t="inlineStr">
        <is>
          <t>KJMCFIN</t>
        </is>
      </c>
      <c r="AHU1519" t="n">
        <v>27</v>
      </c>
      <c r="AHV1519" t="n">
        <v>90.59999999999999</v>
      </c>
      <c r="AHW1519" t="n">
        <v>486</v>
      </c>
      <c r="AHX1519" t="n">
        <v>27</v>
      </c>
      <c r="AHY1519" t="n">
        <v>63.58</v>
      </c>
      <c r="AHZ1519" t="n">
        <v>1518</v>
      </c>
    </row>
    <row r="1520">
      <c r="A1520" t="inlineStr">
        <is>
          <t>KKCL</t>
        </is>
      </c>
      <c r="AHU1520" t="n">
        <v>2658</v>
      </c>
      <c r="AHV1520" t="n">
        <v>34.13</v>
      </c>
      <c r="AHW1520" t="n">
        <v>222</v>
      </c>
      <c r="AHX1520" t="n">
        <v>2639</v>
      </c>
      <c r="AHY1520" t="n">
        <v>69.72</v>
      </c>
      <c r="AHZ1520" t="n">
        <v>1519</v>
      </c>
    </row>
    <row r="1521">
      <c r="A1521" t="inlineStr">
        <is>
          <t>KLBRENG-B</t>
        </is>
      </c>
      <c r="AHU1521" t="n">
        <v>2321</v>
      </c>
      <c r="AHV1521" t="n">
        <v>51.58</v>
      </c>
      <c r="AHW1521" t="n">
        <v>236</v>
      </c>
      <c r="AHX1521" t="n">
        <v>2219</v>
      </c>
      <c r="AHY1521" t="n">
        <v>52.97</v>
      </c>
      <c r="AHZ1521" t="n">
        <v>1520</v>
      </c>
    </row>
    <row r="1522">
      <c r="A1522" t="inlineStr">
        <is>
          <t>KMCSHIL</t>
        </is>
      </c>
      <c r="AHU1522" t="n">
        <v>2435</v>
      </c>
      <c r="AHV1522" t="n">
        <v>45.13</v>
      </c>
      <c r="AHW1522" t="n">
        <v>233</v>
      </c>
      <c r="AHX1522" t="n">
        <v>2420</v>
      </c>
      <c r="AHY1522" t="n">
        <v>33.1</v>
      </c>
      <c r="AHZ1522" t="n">
        <v>1521</v>
      </c>
    </row>
    <row r="1523">
      <c r="A1523" t="inlineStr">
        <is>
          <t>KMEW</t>
        </is>
      </c>
      <c r="AHU1523" t="n">
        <v>7835</v>
      </c>
      <c r="AHV1523" t="n">
        <v>43.45</v>
      </c>
      <c r="AHW1523" t="n">
        <v>138</v>
      </c>
      <c r="AHX1523" t="n">
        <v>7849</v>
      </c>
      <c r="AHY1523" t="n">
        <v>27.63</v>
      </c>
      <c r="AHZ1523" t="n">
        <v>1522</v>
      </c>
    </row>
    <row r="1524">
      <c r="A1524" t="inlineStr">
        <is>
          <t>KMSUGAR</t>
        </is>
      </c>
      <c r="AHU1524" t="n">
        <v>293</v>
      </c>
      <c r="AHV1524" t="n">
        <v>64.7</v>
      </c>
      <c r="AHW1524" t="n">
        <v>391</v>
      </c>
      <c r="AHX1524" t="n">
        <v>281</v>
      </c>
      <c r="AHY1524" t="n">
        <v>61.54</v>
      </c>
      <c r="AHZ1524" t="n">
        <v>1523</v>
      </c>
    </row>
    <row r="1525">
      <c r="A1525" t="inlineStr">
        <is>
          <t>KNACK</t>
        </is>
      </c>
      <c r="AHU1525" t="n">
        <v>2361</v>
      </c>
      <c r="AHV1525" t="n">
        <v>55.57</v>
      </c>
      <c r="AHW1525" t="n">
        <v>235</v>
      </c>
      <c r="AHX1525" t="n">
        <v>2276</v>
      </c>
      <c r="AHY1525" t="n">
        <v>60.53</v>
      </c>
      <c r="AHZ1525" t="n">
        <v>1524</v>
      </c>
    </row>
    <row r="1526">
      <c r="A1526" t="inlineStr">
        <is>
          <t>KNAGRI</t>
        </is>
      </c>
      <c r="AHU1526" t="n">
        <v>463</v>
      </c>
      <c r="AHV1526" t="n">
        <v>95.42</v>
      </c>
      <c r="AHW1526" t="n">
        <v>367</v>
      </c>
      <c r="AHX1526" t="n">
        <v>458</v>
      </c>
      <c r="AHY1526" t="n">
        <v>92.23</v>
      </c>
      <c r="AHZ1526" t="n">
        <v>1525</v>
      </c>
    </row>
    <row r="1527">
      <c r="A1527" t="inlineStr">
        <is>
          <t>KNRCON</t>
        </is>
      </c>
      <c r="AHU1527" t="n">
        <v>2832</v>
      </c>
      <c r="AHV1527" t="n">
        <v>47.88</v>
      </c>
      <c r="AHW1527" t="n">
        <v>219</v>
      </c>
      <c r="AHX1527" t="n">
        <v>2772</v>
      </c>
      <c r="AHY1527" t="n">
        <v>58.85</v>
      </c>
      <c r="AHZ1527" t="n">
        <v>1526</v>
      </c>
    </row>
    <row r="1528">
      <c r="A1528" t="inlineStr">
        <is>
          <t>KOHINOOR</t>
        </is>
      </c>
      <c r="AHU1528" t="n">
        <v>100</v>
      </c>
      <c r="AHV1528" t="n">
        <v>32.86</v>
      </c>
      <c r="AHW1528" t="n">
        <v>454</v>
      </c>
      <c r="AHX1528" t="n">
        <v>92</v>
      </c>
      <c r="AHY1528" t="n">
        <v>38.59</v>
      </c>
      <c r="AHZ1528" t="n">
        <v>1527</v>
      </c>
    </row>
    <row r="1529">
      <c r="A1529" t="inlineStr">
        <is>
          <t>KOKUYOCMLN</t>
        </is>
      </c>
      <c r="AHU1529" t="n">
        <v>743</v>
      </c>
      <c r="AHV1529" t="n">
        <v>70.09999999999999</v>
      </c>
      <c r="AHW1529" t="n">
        <v>328</v>
      </c>
      <c r="AHX1529" t="n">
        <v>747</v>
      </c>
      <c r="AHY1529" t="n">
        <v>76.55</v>
      </c>
      <c r="AHZ1529" t="n">
        <v>1528</v>
      </c>
    </row>
    <row r="1530">
      <c r="A1530" t="inlineStr">
        <is>
          <t>KOLTEPATIL</t>
        </is>
      </c>
      <c r="AHU1530" t="n">
        <v>4133</v>
      </c>
      <c r="AHV1530" t="n">
        <v>41.58</v>
      </c>
      <c r="AHW1530" t="n">
        <v>190</v>
      </c>
      <c r="AHX1530" t="n">
        <v>3933</v>
      </c>
      <c r="AHY1530" t="n">
        <v>43.49</v>
      </c>
      <c r="AHZ1530" t="n">
        <v>1529</v>
      </c>
    </row>
    <row r="1531">
      <c r="A1531" t="inlineStr">
        <is>
          <t>KOPRAN</t>
        </is>
      </c>
      <c r="AHU1531" t="n">
        <v>1217</v>
      </c>
      <c r="AHV1531" t="n">
        <v>43.48</v>
      </c>
      <c r="AHW1531" t="n">
        <v>287</v>
      </c>
      <c r="AHX1531" t="n">
        <v>1155</v>
      </c>
      <c r="AHY1531" t="n">
        <v>48.42</v>
      </c>
      <c r="AHZ1531" t="n">
        <v>1530</v>
      </c>
    </row>
    <row r="1532">
      <c r="A1532" t="inlineStr">
        <is>
          <t>KOTHARIPET</t>
        </is>
      </c>
      <c r="AHU1532" t="n">
        <v>648</v>
      </c>
      <c r="AHV1532" t="n">
        <v>54.49</v>
      </c>
      <c r="AHW1532" t="n">
        <v>344</v>
      </c>
      <c r="AHX1532" t="n">
        <v>641</v>
      </c>
      <c r="AHY1532" t="n">
        <v>60.96</v>
      </c>
      <c r="AHZ1532" t="n">
        <v>1531</v>
      </c>
    </row>
    <row r="1533">
      <c r="A1533" t="inlineStr">
        <is>
          <t>KOTHARIPRO</t>
        </is>
      </c>
      <c r="AHU1533" t="n">
        <v>349</v>
      </c>
      <c r="AHV1533" t="n">
        <v>75.89</v>
      </c>
      <c r="AHW1533" t="n">
        <v>384</v>
      </c>
      <c r="AHX1533" t="n">
        <v>340</v>
      </c>
      <c r="AHY1533" t="n">
        <v>95.45999999999999</v>
      </c>
      <c r="AHZ1533" t="n">
        <v>1532</v>
      </c>
    </row>
    <row r="1534">
      <c r="A1534" t="inlineStr">
        <is>
          <t>KOTIC</t>
        </is>
      </c>
      <c r="AHU1534" t="n">
        <v>1179</v>
      </c>
      <c r="AHV1534" t="n">
        <v>62.88</v>
      </c>
      <c r="AHW1534" t="n">
        <v>291</v>
      </c>
      <c r="AHX1534" t="n">
        <v>1134</v>
      </c>
      <c r="AHY1534" t="n">
        <v>59.74</v>
      </c>
      <c r="AHZ1534" t="n">
        <v>1533</v>
      </c>
    </row>
    <row r="1535">
      <c r="A1535" t="inlineStr">
        <is>
          <t>KOTYARK</t>
        </is>
      </c>
      <c r="AHU1535" t="n">
        <v>423</v>
      </c>
      <c r="AHV1535" t="n">
        <v>64.58</v>
      </c>
      <c r="AHW1535" t="n">
        <v>370</v>
      </c>
      <c r="AHX1535" t="n">
        <v>437</v>
      </c>
      <c r="AHY1535" t="n">
        <v>56.37</v>
      </c>
      <c r="AHZ1535" t="n">
        <v>1534</v>
      </c>
    </row>
    <row r="1536">
      <c r="A1536" t="inlineStr">
        <is>
          <t>KOVAI</t>
        </is>
      </c>
      <c r="AHU1536" t="n">
        <v>6451</v>
      </c>
      <c r="AHV1536" t="n">
        <v>48.11</v>
      </c>
      <c r="AHW1536" t="n">
        <v>151</v>
      </c>
      <c r="AHX1536" t="n">
        <v>6364</v>
      </c>
      <c r="AHY1536" t="n">
        <v>50.8</v>
      </c>
      <c r="AHZ1536" t="n">
        <v>1535</v>
      </c>
    </row>
    <row r="1537">
      <c r="A1537" t="inlineStr">
        <is>
          <t>KPEL</t>
        </is>
      </c>
      <c r="AHU1537" t="n">
        <v>1126</v>
      </c>
      <c r="AHV1537" t="n">
        <v>44.17</v>
      </c>
      <c r="AHW1537" t="n">
        <v>296</v>
      </c>
      <c r="AHX1537" t="n">
        <v>1059</v>
      </c>
      <c r="AHY1537" t="n">
        <v>54.15</v>
      </c>
      <c r="AHZ1537" t="n">
        <v>1536</v>
      </c>
    </row>
    <row r="1538">
      <c r="A1538" t="inlineStr">
        <is>
          <t>KPIGREEN</t>
        </is>
      </c>
      <c r="AHU1538" t="n">
        <v>5735</v>
      </c>
      <c r="AHV1538" t="n">
        <v>55.66</v>
      </c>
      <c r="AHW1538" t="n">
        <v>161</v>
      </c>
      <c r="AHX1538" t="n">
        <v>5481</v>
      </c>
      <c r="AHY1538" t="n">
        <v>69.53</v>
      </c>
      <c r="AHZ1538" t="n">
        <v>1537</v>
      </c>
    </row>
    <row r="1539">
      <c r="A1539" t="inlineStr">
        <is>
          <t>KPL</t>
        </is>
      </c>
      <c r="AHU1539" t="n">
        <v>3819</v>
      </c>
      <c r="AHV1539" t="n">
        <v>39.81</v>
      </c>
      <c r="AHW1539" t="n">
        <v>191</v>
      </c>
      <c r="AHX1539" t="n">
        <v>3606</v>
      </c>
      <c r="AHY1539" t="n">
        <v>39.56</v>
      </c>
      <c r="AHZ1539" t="n">
        <v>1538</v>
      </c>
    </row>
    <row r="1540">
      <c r="A1540" t="inlineStr">
        <is>
          <t>KRBL</t>
        </is>
      </c>
      <c r="AHU1540" t="n">
        <v>8150</v>
      </c>
      <c r="AHV1540" t="n">
        <v>50.07</v>
      </c>
      <c r="AHW1540" t="n">
        <v>135</v>
      </c>
      <c r="AHX1540" t="n">
        <v>7897</v>
      </c>
      <c r="AHY1540" t="n">
        <v>59.24</v>
      </c>
      <c r="AHZ1540" t="n">
        <v>1539</v>
      </c>
    </row>
    <row r="1541">
      <c r="A1541" t="inlineStr">
        <is>
          <t>KREBSBIO</t>
        </is>
      </c>
      <c r="AHU1541" t="n">
        <v>124</v>
      </c>
      <c r="AHV1541" t="n">
        <v>70.20999999999999</v>
      </c>
      <c r="AHW1541" t="n">
        <v>438</v>
      </c>
      <c r="AHX1541" t="n">
        <v>122</v>
      </c>
      <c r="AHY1541" t="n">
        <v>60.11</v>
      </c>
      <c r="AHZ1541" t="n">
        <v>1540</v>
      </c>
    </row>
    <row r="1542">
      <c r="A1542" t="inlineStr">
        <is>
          <t>KRIDHANINF</t>
        </is>
      </c>
      <c r="AHU1542" t="n">
        <v>23</v>
      </c>
      <c r="AHV1542" t="n">
        <v>100</v>
      </c>
      <c r="AHW1542" t="n">
        <v>489</v>
      </c>
      <c r="AHX1542" t="n">
        <v>24</v>
      </c>
      <c r="AHY1542" t="n">
        <v>100</v>
      </c>
      <c r="AHZ1542" t="n">
        <v>1541</v>
      </c>
    </row>
    <row r="1543">
      <c r="A1543" t="inlineStr">
        <is>
          <t>KRISHANA</t>
        </is>
      </c>
      <c r="AHU1543" t="n">
        <v>6882</v>
      </c>
      <c r="AHV1543" t="n">
        <v>40.16</v>
      </c>
      <c r="AHW1543" t="n">
        <v>146</v>
      </c>
      <c r="AHX1543" t="n">
        <v>7065</v>
      </c>
      <c r="AHY1543" t="n">
        <v>50.11</v>
      </c>
      <c r="AHZ1543" t="n">
        <v>1542</v>
      </c>
    </row>
    <row r="1544">
      <c r="A1544" t="inlineStr">
        <is>
          <t>KRISHIVAL</t>
        </is>
      </c>
      <c r="AHU1544" t="n">
        <v>902</v>
      </c>
      <c r="AHV1544" t="n">
        <v>83.94</v>
      </c>
      <c r="AHW1544" t="n">
        <v>311</v>
      </c>
      <c r="AHX1544" t="n">
        <v>893</v>
      </c>
      <c r="AHY1544" t="n">
        <v>71.63</v>
      </c>
      <c r="AHZ1544" t="n">
        <v>1543</v>
      </c>
    </row>
    <row r="1545">
      <c r="A1545" t="inlineStr">
        <is>
          <t>KRISHNADEF</t>
        </is>
      </c>
      <c r="AHU1545" t="n">
        <v>1719</v>
      </c>
      <c r="AHV1545" t="n">
        <v>44.19</v>
      </c>
      <c r="AHW1545" t="n">
        <v>255</v>
      </c>
      <c r="AHX1545" t="n">
        <v>1814</v>
      </c>
      <c r="AHY1545" t="n">
        <v>14.28</v>
      </c>
      <c r="AHZ1545" t="n">
        <v>1544</v>
      </c>
    </row>
    <row r="1546">
      <c r="A1546" t="inlineStr">
        <is>
          <t>KRITI</t>
        </is>
      </c>
      <c r="AHU1546" t="n">
        <v>260</v>
      </c>
      <c r="AHV1546" t="n">
        <v>87.54000000000001</v>
      </c>
      <c r="AHW1546" t="n">
        <v>395</v>
      </c>
      <c r="AHX1546" t="n">
        <v>253</v>
      </c>
      <c r="AHY1546" t="n">
        <v>89.45</v>
      </c>
      <c r="AHZ1546" t="n">
        <v>1545</v>
      </c>
    </row>
    <row r="1547">
      <c r="A1547" t="inlineStr">
        <is>
          <t>KRITIKA</t>
        </is>
      </c>
      <c r="AHU1547" t="n">
        <v>134</v>
      </c>
      <c r="AHV1547" t="n">
        <v>45.71</v>
      </c>
      <c r="AHW1547" t="n">
        <v>430</v>
      </c>
      <c r="AHX1547" t="n">
        <v>133</v>
      </c>
      <c r="AHY1547" t="n">
        <v>69.23</v>
      </c>
      <c r="AHZ1547" t="n">
        <v>1546</v>
      </c>
    </row>
    <row r="1548">
      <c r="A1548" t="inlineStr">
        <is>
          <t>KRITINUT</t>
        </is>
      </c>
      <c r="AHU1548" t="n">
        <v>320</v>
      </c>
      <c r="AHV1548" t="n">
        <v>89.51000000000001</v>
      </c>
      <c r="AHW1548" t="n">
        <v>389</v>
      </c>
      <c r="AHX1548" t="n">
        <v>323</v>
      </c>
      <c r="AHY1548" t="n">
        <v>66.23999999999999</v>
      </c>
      <c r="AHZ1548" t="n">
        <v>1547</v>
      </c>
    </row>
    <row r="1549">
      <c r="A1549" t="inlineStr">
        <is>
          <t>KRN</t>
        </is>
      </c>
      <c r="AHU1549" t="n">
        <v>7904</v>
      </c>
      <c r="AHV1549" t="n">
        <v>58.37</v>
      </c>
      <c r="AHW1549" t="n">
        <v>137</v>
      </c>
      <c r="AHX1549" t="n">
        <v>7509</v>
      </c>
      <c r="AHY1549" t="n">
        <v>96.33</v>
      </c>
      <c r="AHZ1549" t="n">
        <v>1548</v>
      </c>
    </row>
    <row r="1550">
      <c r="A1550" t="inlineStr">
        <is>
          <t>KROSS</t>
        </is>
      </c>
      <c r="AHU1550" t="n">
        <v>1940</v>
      </c>
      <c r="AHV1550" t="n">
        <v>25.6</v>
      </c>
      <c r="AHW1550" t="n">
        <v>244</v>
      </c>
      <c r="AHX1550" t="n">
        <v>1808</v>
      </c>
      <c r="AHY1550" t="n">
        <v>31.53</v>
      </c>
      <c r="AHZ1550" t="n">
        <v>1549</v>
      </c>
    </row>
    <row r="1551">
      <c r="A1551" t="inlineStr">
        <is>
          <t>KRSNAA</t>
        </is>
      </c>
      <c r="AHU1551" t="n">
        <v>1615</v>
      </c>
      <c r="AHV1551" t="n">
        <v>43.25</v>
      </c>
      <c r="AHW1551" t="n">
        <v>259</v>
      </c>
      <c r="AHX1551" t="n">
        <v>1634</v>
      </c>
      <c r="AHY1551" t="n">
        <v>67.20999999999999</v>
      </c>
      <c r="AHZ1551" t="n">
        <v>1550</v>
      </c>
    </row>
    <row r="1552">
      <c r="A1552" t="inlineStr">
        <is>
          <t>KRYSTAL</t>
        </is>
      </c>
      <c r="AHU1552" t="n">
        <v>798</v>
      </c>
      <c r="AHV1552" t="n">
        <v>28.79</v>
      </c>
      <c r="AHW1552" t="n">
        <v>322</v>
      </c>
      <c r="AHX1552" t="n">
        <v>790</v>
      </c>
      <c r="AHY1552" t="n">
        <v>58.39</v>
      </c>
      <c r="AHZ1552" t="n">
        <v>1551</v>
      </c>
    </row>
    <row r="1553">
      <c r="A1553" t="inlineStr">
        <is>
          <t>KSCL</t>
        </is>
      </c>
      <c r="AHU1553" t="n">
        <v>3511</v>
      </c>
      <c r="AHV1553" t="n">
        <v>34.19</v>
      </c>
      <c r="AHW1553" t="n">
        <v>198</v>
      </c>
      <c r="AHX1553" t="n">
        <v>3390</v>
      </c>
      <c r="AHY1553" t="n">
        <v>56.42</v>
      </c>
      <c r="AHZ1553" t="n">
        <v>1552</v>
      </c>
    </row>
    <row r="1554">
      <c r="A1554" t="inlineStr">
        <is>
          <t>KSE</t>
        </is>
      </c>
      <c r="AHU1554" t="n">
        <v>558</v>
      </c>
      <c r="AHV1554" t="n">
        <v>82.61</v>
      </c>
      <c r="AHW1554" t="n">
        <v>354</v>
      </c>
      <c r="AHX1554" t="n">
        <v>561</v>
      </c>
      <c r="AHY1554" t="n">
        <v>95.97</v>
      </c>
      <c r="AHZ1554" t="n">
        <v>1553</v>
      </c>
    </row>
    <row r="1555">
      <c r="A1555" t="inlineStr">
        <is>
          <t>KSHINTL</t>
        </is>
      </c>
      <c r="AHU1555" t="n">
        <v>6405</v>
      </c>
      <c r="AHV1555" t="n">
        <v>47.29</v>
      </c>
      <c r="AHW1555" t="n">
        <v>153</v>
      </c>
      <c r="AHX1555" t="n">
        <v>6261</v>
      </c>
      <c r="AHY1555" t="n">
        <v>57.3</v>
      </c>
      <c r="AHZ1555" t="n">
        <v>1554</v>
      </c>
    </row>
    <row r="1556">
      <c r="A1556" t="inlineStr">
        <is>
          <t>KSL</t>
        </is>
      </c>
      <c r="AHU1556" t="n">
        <v>3717</v>
      </c>
      <c r="AHV1556" t="n">
        <v>54.43</v>
      </c>
      <c r="AHW1556" t="n">
        <v>194</v>
      </c>
      <c r="AHX1556" t="n">
        <v>3592</v>
      </c>
      <c r="AHY1556" t="n">
        <v>53.18</v>
      </c>
      <c r="AHZ1556" t="n">
        <v>1555</v>
      </c>
    </row>
    <row r="1557">
      <c r="A1557" t="inlineStr">
        <is>
          <t>KSOLVES</t>
        </is>
      </c>
      <c r="AHU1557" t="n">
        <v>492</v>
      </c>
      <c r="AHV1557" t="n">
        <v>41.4</v>
      </c>
      <c r="AHW1557" t="n">
        <v>365</v>
      </c>
      <c r="AHX1557" t="n">
        <v>473</v>
      </c>
      <c r="AHY1557" t="n">
        <v>65.84999999999999</v>
      </c>
      <c r="AHZ1557" t="n">
        <v>1556</v>
      </c>
    </row>
    <row r="1558">
      <c r="A1558" t="inlineStr">
        <is>
          <t>KTKBANK</t>
        </is>
      </c>
      <c r="AHU1558" t="n">
        <v>11571</v>
      </c>
      <c r="AHV1558" t="n">
        <v>36.96</v>
      </c>
      <c r="AHW1558" t="n">
        <v>106</v>
      </c>
      <c r="AHX1558" t="n">
        <v>11283</v>
      </c>
      <c r="AHY1558" t="n">
        <v>43.28</v>
      </c>
      <c r="AHZ1558" t="n">
        <v>1557</v>
      </c>
    </row>
    <row r="1559">
      <c r="A1559" t="inlineStr">
        <is>
          <t>KUANTUM</t>
        </is>
      </c>
      <c r="AHU1559" t="n">
        <v>583</v>
      </c>
      <c r="AHV1559" t="n">
        <v>59.86</v>
      </c>
      <c r="AHW1559" t="n">
        <v>351</v>
      </c>
      <c r="AHX1559" t="n">
        <v>565</v>
      </c>
      <c r="AHY1559" t="n">
        <v>71.05</v>
      </c>
      <c r="AHZ1559" t="n">
        <v>1558</v>
      </c>
    </row>
    <row r="1560">
      <c r="A1560" t="inlineStr">
        <is>
          <t>KUSUMGAR</t>
        </is>
      </c>
      <c r="AHU1560" t="n">
        <v>5705</v>
      </c>
      <c r="AHV1560" t="n">
        <v>54.66</v>
      </c>
      <c r="AHW1560" t="n">
        <v>163</v>
      </c>
      <c r="AHX1560" t="n">
        <v>5622</v>
      </c>
      <c r="AHY1560" t="n">
        <v>42.16</v>
      </c>
      <c r="AHZ1560" t="n">
        <v>1559</v>
      </c>
    </row>
    <row r="1561">
      <c r="A1561" t="inlineStr">
        <is>
          <t>KWIL</t>
        </is>
      </c>
      <c r="AHU1561" t="n">
        <v>8397</v>
      </c>
      <c r="AHV1561" t="n">
        <v>43.77</v>
      </c>
      <c r="AHW1561" t="n">
        <v>132</v>
      </c>
      <c r="AHX1561" t="n">
        <v>8625</v>
      </c>
      <c r="AHY1561" t="n">
        <v>43.26</v>
      </c>
      <c r="AHZ1561" t="n">
        <v>1560</v>
      </c>
    </row>
    <row r="1562">
      <c r="A1562" t="inlineStr">
        <is>
          <t>LAGNAM</t>
        </is>
      </c>
      <c r="AHU1562" t="n">
        <v>146</v>
      </c>
      <c r="AHV1562" t="n">
        <v>51.99</v>
      </c>
      <c r="AHW1562" t="n">
        <v>424</v>
      </c>
      <c r="AHX1562" t="n">
        <v>141</v>
      </c>
      <c r="AHY1562" t="n">
        <v>46.61</v>
      </c>
      <c r="AHZ1562" t="n">
        <v>1561</v>
      </c>
    </row>
    <row r="1563">
      <c r="A1563" t="inlineStr">
        <is>
          <t>LAHOTIOV</t>
        </is>
      </c>
      <c r="AHU1563" t="n">
        <v>114</v>
      </c>
      <c r="AHV1563" t="n">
        <v>93.41</v>
      </c>
      <c r="AHW1563" t="n">
        <v>445</v>
      </c>
      <c r="AHX1563" t="n">
        <v>116</v>
      </c>
      <c r="AHY1563" t="n">
        <v>100</v>
      </c>
      <c r="AHZ1563" t="n">
        <v>1562</v>
      </c>
    </row>
    <row r="1564">
      <c r="A1564" t="inlineStr">
        <is>
          <t>LAKSHMIMIL</t>
        </is>
      </c>
      <c r="AHU1564" t="n">
        <v>536</v>
      </c>
      <c r="AHV1564" t="n">
        <v>94.55</v>
      </c>
      <c r="AHW1564" t="n">
        <v>360</v>
      </c>
      <c r="AHX1564" t="n">
        <v>553</v>
      </c>
      <c r="AHY1564" t="n">
        <v>88.89</v>
      </c>
      <c r="AHZ1564" t="n">
        <v>1563</v>
      </c>
    </row>
    <row r="1565">
      <c r="A1565" t="inlineStr">
        <is>
          <t>LAL</t>
        </is>
      </c>
      <c r="AHU1565" t="n">
        <v>145</v>
      </c>
      <c r="AHV1565" t="n">
        <v>73.23999999999999</v>
      </c>
      <c r="AHW1565" t="n">
        <v>425</v>
      </c>
      <c r="AHX1565" t="n">
        <v>149</v>
      </c>
      <c r="AHY1565" t="n">
        <v>12.29</v>
      </c>
      <c r="AHZ1565" t="n">
        <v>1564</v>
      </c>
    </row>
    <row r="1566">
      <c r="A1566" t="inlineStr">
        <is>
          <t>LALITHAA</t>
        </is>
      </c>
      <c r="AHU1566" t="n">
        <v>19861</v>
      </c>
      <c r="AHV1566" t="n">
        <v>37.56</v>
      </c>
      <c r="AHW1566" t="n">
        <v>76</v>
      </c>
      <c r="AHX1566" t="n">
        <v>20171</v>
      </c>
      <c r="AHY1566" t="n">
        <v>59.7</v>
      </c>
      <c r="AHZ1566" t="n">
        <v>1565</v>
      </c>
    </row>
    <row r="1567">
      <c r="A1567" t="inlineStr">
        <is>
          <t>LAMBODHARA</t>
        </is>
      </c>
      <c r="AHU1567" t="n">
        <v>124</v>
      </c>
      <c r="AHV1567" t="n">
        <v>52.71</v>
      </c>
      <c r="AHW1567" t="n">
        <v>439</v>
      </c>
      <c r="AHX1567" t="n">
        <v>124</v>
      </c>
      <c r="AHY1567" t="n">
        <v>49.33</v>
      </c>
      <c r="AHZ1567" t="n">
        <v>1566</v>
      </c>
    </row>
    <row r="1568">
      <c r="A1568" t="inlineStr">
        <is>
          <t>LANCER</t>
        </is>
      </c>
      <c r="AHU1568" t="n">
        <v>377</v>
      </c>
      <c r="AHV1568" t="n">
        <v>68.09</v>
      </c>
      <c r="AHW1568" t="n">
        <v>380</v>
      </c>
      <c r="AHX1568" t="n">
        <v>369</v>
      </c>
      <c r="AHY1568" t="n">
        <v>69.36</v>
      </c>
      <c r="AHZ1568" t="n">
        <v>1567</v>
      </c>
    </row>
    <row r="1569">
      <c r="A1569" t="inlineStr">
        <is>
          <t>LANDMARK</t>
        </is>
      </c>
      <c r="AHU1569" t="n">
        <v>1857</v>
      </c>
      <c r="AHV1569" t="n">
        <v>51.12</v>
      </c>
      <c r="AHW1569" t="n">
        <v>249</v>
      </c>
      <c r="AHX1569" t="n">
        <v>1816</v>
      </c>
      <c r="AHY1569" t="n">
        <v>72.04000000000001</v>
      </c>
      <c r="AHZ1569" t="n">
        <v>1568</v>
      </c>
    </row>
    <row r="1570">
      <c r="A1570" t="inlineStr">
        <is>
          <t>LAOPALA</t>
        </is>
      </c>
      <c r="AHU1570" t="n">
        <v>1561</v>
      </c>
      <c r="AHV1570" t="n">
        <v>49.86</v>
      </c>
      <c r="AHW1570" t="n">
        <v>263</v>
      </c>
      <c r="AHX1570" t="n">
        <v>1568</v>
      </c>
      <c r="AHY1570" t="n">
        <v>32.53</v>
      </c>
      <c r="AHZ1570" t="n">
        <v>1569</v>
      </c>
    </row>
    <row r="1571">
      <c r="A1571" t="inlineStr">
        <is>
          <t>LARGEMID50</t>
        </is>
      </c>
      <c r="AHU1571" t="n">
        <v>22</v>
      </c>
      <c r="AHV1571" t="n">
        <v>97.53</v>
      </c>
      <c r="AHW1571" t="n">
        <v>474</v>
      </c>
      <c r="AHX1571" t="n">
        <v>22</v>
      </c>
      <c r="AHY1571" t="n">
        <v>90.2</v>
      </c>
      <c r="AHZ1571" t="n">
        <v>1570</v>
      </c>
    </row>
    <row r="1572">
      <c r="A1572" t="inlineStr">
        <is>
          <t>LASERPOWER</t>
        </is>
      </c>
      <c r="AHU1572" t="n">
        <v>2940</v>
      </c>
      <c r="AHV1572" t="n">
        <v>54.01</v>
      </c>
      <c r="AHW1572" t="n">
        <v>215</v>
      </c>
      <c r="AHX1572" t="n">
        <v>2822</v>
      </c>
      <c r="AHY1572" t="n">
        <v>53.56</v>
      </c>
      <c r="AHZ1572" t="n">
        <v>1571</v>
      </c>
    </row>
    <row r="1573">
      <c r="A1573" t="inlineStr">
        <is>
          <t>LATENTVIEW</t>
        </is>
      </c>
      <c r="AHU1573" t="n">
        <v>4560</v>
      </c>
      <c r="AHV1573" t="n">
        <v>51.16</v>
      </c>
      <c r="AHW1573" t="n">
        <v>177</v>
      </c>
      <c r="AHX1573" t="n">
        <v>4356</v>
      </c>
      <c r="AHY1573" t="n">
        <v>49.81</v>
      </c>
      <c r="AHZ1573" t="n">
        <v>1572</v>
      </c>
    </row>
    <row r="1574">
      <c r="A1574" t="inlineStr">
        <is>
          <t>LATTEYS</t>
        </is>
      </c>
      <c r="AHU1574" t="n">
        <v>106</v>
      </c>
      <c r="AHV1574" t="n">
        <v>71.53</v>
      </c>
      <c r="AHW1574" t="n">
        <v>451</v>
      </c>
      <c r="AHX1574" t="n">
        <v>104</v>
      </c>
      <c r="AHY1574" t="n">
        <v>86.22</v>
      </c>
      <c r="AHZ1574" t="n">
        <v>1573</v>
      </c>
    </row>
    <row r="1575">
      <c r="A1575" t="inlineStr">
        <is>
          <t>LAXMICOT</t>
        </is>
      </c>
      <c r="AHU1575" t="n">
        <v>20</v>
      </c>
      <c r="AHV1575" t="n">
        <v>73.56</v>
      </c>
      <c r="AHW1575" t="n">
        <v>494</v>
      </c>
      <c r="AHX1575" t="n">
        <v>20</v>
      </c>
      <c r="AHY1575" t="n">
        <v>52.14</v>
      </c>
      <c r="AHZ1575" t="n">
        <v>1574</v>
      </c>
    </row>
    <row r="1576">
      <c r="A1576" t="inlineStr">
        <is>
          <t>LAXMIDENTL</t>
        </is>
      </c>
      <c r="AHU1576" t="n">
        <v>976</v>
      </c>
      <c r="AHV1576" t="n">
        <v>57.92</v>
      </c>
      <c r="AHW1576" t="n">
        <v>305</v>
      </c>
      <c r="AHX1576" t="n">
        <v>977</v>
      </c>
      <c r="AHY1576" t="n">
        <v>56.53</v>
      </c>
      <c r="AHZ1576" t="n">
        <v>1575</v>
      </c>
    </row>
    <row r="1577">
      <c r="A1577" t="inlineStr">
        <is>
          <t>LAXMIINDIA</t>
        </is>
      </c>
      <c r="AHU1577" t="n">
        <v>504</v>
      </c>
      <c r="AHV1577" t="n">
        <v>49.65</v>
      </c>
      <c r="AHW1577" t="n">
        <v>363</v>
      </c>
      <c r="AHX1577" t="n">
        <v>475</v>
      </c>
      <c r="AHY1577" t="n">
        <v>53.2</v>
      </c>
      <c r="AHZ1577" t="n">
        <v>1576</v>
      </c>
    </row>
    <row r="1578">
      <c r="A1578" t="inlineStr">
        <is>
          <t>LCCPROJECT</t>
        </is>
      </c>
      <c r="AHU1578" t="n">
        <v>3772</v>
      </c>
      <c r="AHV1578" t="n">
        <v>39.01</v>
      </c>
      <c r="AHW1578" t="n">
        <v>192</v>
      </c>
      <c r="AHX1578" t="n">
        <v>3812</v>
      </c>
      <c r="AHY1578" t="n">
        <v>24.58</v>
      </c>
      <c r="AHZ1578" t="n">
        <v>1577</v>
      </c>
    </row>
    <row r="1579">
      <c r="A1579" t="inlineStr">
        <is>
          <t>LCL</t>
        </is>
      </c>
      <c r="AHU1579" t="n">
        <v>5621</v>
      </c>
      <c r="AHV1579" t="n">
        <v>60.9</v>
      </c>
      <c r="AHW1579" t="n">
        <v>164</v>
      </c>
      <c r="AHX1579" t="n">
        <v>5418</v>
      </c>
      <c r="AHY1579" t="n">
        <v>57.7</v>
      </c>
      <c r="AHZ1579" t="n">
        <v>1578</v>
      </c>
    </row>
    <row r="1580">
      <c r="A1580" t="inlineStr">
        <is>
          <t>LEAPIND</t>
        </is>
      </c>
      <c r="AHU1580" t="n">
        <v>5396</v>
      </c>
      <c r="AHV1580" t="n">
        <v>46.31</v>
      </c>
      <c r="AHW1580" t="n">
        <v>166</v>
      </c>
      <c r="AHX1580" t="n">
        <v>5136</v>
      </c>
      <c r="AHY1580" t="n">
        <v>47</v>
      </c>
      <c r="AHZ1580" t="n">
        <v>1579</v>
      </c>
    </row>
    <row r="1581">
      <c r="A1581" t="inlineStr">
        <is>
          <t>LEMERITE</t>
        </is>
      </c>
      <c r="AHU1581" t="n">
        <v>245</v>
      </c>
      <c r="AHV1581" t="n">
        <v>42.33</v>
      </c>
      <c r="AHW1581" t="n">
        <v>400</v>
      </c>
      <c r="AHX1581" t="n">
        <v>260</v>
      </c>
      <c r="AHY1581" t="n">
        <v>56.53</v>
      </c>
      <c r="AHZ1581" t="n">
        <v>1580</v>
      </c>
    </row>
    <row r="1582">
      <c r="A1582" t="inlineStr">
        <is>
          <t>LENSKART</t>
        </is>
      </c>
      <c r="AHU1582" t="n">
        <v>118577</v>
      </c>
      <c r="AHV1582" t="n">
        <v>59.71</v>
      </c>
      <c r="AHW1582" t="n">
        <v>21</v>
      </c>
      <c r="AHX1582" t="n">
        <v>117959</v>
      </c>
      <c r="AHY1582" t="n">
        <v>68.40000000000001</v>
      </c>
      <c r="AHZ1582" t="n">
        <v>1581</v>
      </c>
    </row>
    <row r="1583">
      <c r="A1583" t="inlineStr">
        <is>
          <t>LEXUS</t>
        </is>
      </c>
      <c r="AHU1583" t="n">
        <v>22</v>
      </c>
      <c r="AHV1583" t="n">
        <v>57.67</v>
      </c>
      <c r="AHW1583" t="n">
        <v>492</v>
      </c>
      <c r="AHX1583" t="n">
        <v>22</v>
      </c>
      <c r="AHY1583" t="n">
        <v>41.1</v>
      </c>
      <c r="AHZ1583" t="n">
        <v>1582</v>
      </c>
    </row>
    <row r="1584">
      <c r="A1584" t="inlineStr">
        <is>
          <t>LFIC</t>
        </is>
      </c>
      <c r="AHU1584" t="n">
        <v>35</v>
      </c>
      <c r="AHV1584" t="n">
        <v>73.86</v>
      </c>
      <c r="AHW1584" t="n">
        <v>478</v>
      </c>
      <c r="AHX1584" t="n">
        <v>35</v>
      </c>
      <c r="AHY1584" t="n">
        <v>91.48999999999999</v>
      </c>
      <c r="AHZ1584" t="n">
        <v>1583</v>
      </c>
    </row>
    <row r="1585">
      <c r="A1585" t="inlineStr">
        <is>
          <t>LGBBROSLTD</t>
        </is>
      </c>
      <c r="AHU1585" t="n">
        <v>5356</v>
      </c>
      <c r="AHV1585" t="n">
        <v>61.1</v>
      </c>
      <c r="AHW1585" t="n">
        <v>167</v>
      </c>
      <c r="AHX1585" t="n">
        <v>5336</v>
      </c>
      <c r="AHY1585" t="n">
        <v>61.87</v>
      </c>
      <c r="AHZ1585" t="n">
        <v>1584</v>
      </c>
    </row>
    <row r="1586">
      <c r="A1586" t="inlineStr">
        <is>
          <t>LGEINDIA</t>
        </is>
      </c>
      <c r="AHU1586" t="n">
        <v>114142</v>
      </c>
      <c r="AHV1586" t="n">
        <v>52.84</v>
      </c>
      <c r="AHW1586" t="n">
        <v>23</v>
      </c>
      <c r="AHX1586" t="n">
        <v>112771</v>
      </c>
      <c r="AHY1586" t="n">
        <v>60.18</v>
      </c>
      <c r="AHZ1586" t="n">
        <v>1585</v>
      </c>
    </row>
    <row r="1587">
      <c r="A1587" t="inlineStr">
        <is>
          <t>LGHL</t>
        </is>
      </c>
      <c r="AHU1587" t="n">
        <v>1194</v>
      </c>
      <c r="AHV1587" t="n">
        <v>9.65</v>
      </c>
      <c r="AHW1587" t="n">
        <v>290</v>
      </c>
      <c r="AHX1587" t="n">
        <v>1211</v>
      </c>
      <c r="AHY1587" t="n">
        <v>14.18</v>
      </c>
      <c r="AHZ1587" t="n">
        <v>1586</v>
      </c>
    </row>
    <row r="1588">
      <c r="A1588" t="inlineStr">
        <is>
          <t>LIBAS</t>
        </is>
      </c>
      <c r="AHU1588" t="n">
        <v>30</v>
      </c>
      <c r="AHV1588" t="n">
        <v>49.1</v>
      </c>
      <c r="AHW1588" t="n">
        <v>482</v>
      </c>
      <c r="AHX1588" t="n">
        <v>29</v>
      </c>
      <c r="AHY1588" t="n">
        <v>80.95</v>
      </c>
      <c r="AHZ1588" t="n">
        <v>1587</v>
      </c>
    </row>
    <row r="1589">
      <c r="A1589" t="inlineStr">
        <is>
          <t>LIBERTSHOE</t>
        </is>
      </c>
      <c r="AHU1589" t="n">
        <v>329</v>
      </c>
      <c r="AHV1589" t="n">
        <v>82.25</v>
      </c>
      <c r="AHW1589" t="n">
        <v>388</v>
      </c>
      <c r="AHX1589" t="n">
        <v>319</v>
      </c>
      <c r="AHY1589" t="n">
        <v>68.95999999999999</v>
      </c>
      <c r="AHZ1589" t="n">
        <v>1588</v>
      </c>
    </row>
    <row r="1590">
      <c r="A1590" t="inlineStr">
        <is>
          <t>LICMFGOLD</t>
        </is>
      </c>
      <c r="AHU1590" t="n">
        <v>1392</v>
      </c>
      <c r="AHV1590" t="n">
        <v>50.68</v>
      </c>
      <c r="AHW1590" t="n">
        <v>275</v>
      </c>
      <c r="AHX1590" t="n">
        <v>1377</v>
      </c>
      <c r="AHY1590" t="n">
        <v>58.66</v>
      </c>
      <c r="AHZ1590" t="n">
        <v>1589</v>
      </c>
    </row>
    <row r="1591">
      <c r="A1591" t="inlineStr">
        <is>
          <t>LICNETFGSC</t>
        </is>
      </c>
      <c r="AHU1591" t="n">
        <v>1670</v>
      </c>
      <c r="AHV1591" t="n">
        <v>94.27</v>
      </c>
      <c r="AHW1591" t="n">
        <v>257</v>
      </c>
      <c r="AHX1591" t="n">
        <v>1687</v>
      </c>
      <c r="AHY1591" t="n">
        <v>80.41</v>
      </c>
      <c r="AHZ1591" t="n">
        <v>1590</v>
      </c>
    </row>
    <row r="1592">
      <c r="A1592" t="inlineStr">
        <is>
          <t>LICNETFN50</t>
        </is>
      </c>
      <c r="AHU1592" t="n">
        <v>828</v>
      </c>
      <c r="AHV1592" t="n">
        <v>81.27</v>
      </c>
      <c r="AHW1592" t="n">
        <v>318</v>
      </c>
      <c r="AHX1592" t="n">
        <v>823</v>
      </c>
      <c r="AHY1592" t="n">
        <v>64.47</v>
      </c>
      <c r="AHZ1592" t="n">
        <v>1591</v>
      </c>
    </row>
    <row r="1593">
      <c r="A1593" t="inlineStr">
        <is>
          <t>LICNETFSEN</t>
        </is>
      </c>
      <c r="AHU1593" t="n">
        <v>698</v>
      </c>
      <c r="AHV1593" t="n">
        <v>33.33</v>
      </c>
      <c r="AHW1593" t="n">
        <v>338</v>
      </c>
      <c r="AHX1593" t="n">
        <v>702</v>
      </c>
      <c r="AHY1593" t="n">
        <v>58.33</v>
      </c>
      <c r="AHZ1593" t="n">
        <v>1592</v>
      </c>
    </row>
    <row r="1594">
      <c r="A1594" t="inlineStr">
        <is>
          <t>LICNFNHGP</t>
        </is>
      </c>
      <c r="AHU1594" t="n">
        <v>703</v>
      </c>
      <c r="AHV1594" t="n">
        <v>56.25</v>
      </c>
      <c r="AHW1594" t="n">
        <v>337</v>
      </c>
      <c r="AHX1594" t="n">
        <v>709</v>
      </c>
      <c r="AHY1594" t="n">
        <v>84.20999999999999</v>
      </c>
      <c r="AHZ1594" t="n">
        <v>1593</v>
      </c>
    </row>
    <row r="1595">
      <c r="A1595" t="inlineStr">
        <is>
          <t>LICNMID100</t>
        </is>
      </c>
      <c r="AHU1595" t="n">
        <v>610</v>
      </c>
      <c r="AHV1595" t="n">
        <v>40.58</v>
      </c>
      <c r="AHW1595" t="n">
        <v>345</v>
      </c>
      <c r="AHX1595" t="n">
        <v>608</v>
      </c>
      <c r="AHY1595" t="n">
        <v>48.54</v>
      </c>
      <c r="AHZ1595" t="n">
        <v>1594</v>
      </c>
    </row>
    <row r="1596">
      <c r="A1596" t="inlineStr">
        <is>
          <t>LIKHITHA</t>
        </is>
      </c>
      <c r="AHU1596" t="n">
        <v>817</v>
      </c>
      <c r="AHV1596" t="n">
        <v>43.3</v>
      </c>
      <c r="AHW1596" t="n">
        <v>319</v>
      </c>
      <c r="AHX1596" t="n">
        <v>803</v>
      </c>
      <c r="AHY1596" t="n">
        <v>56.45</v>
      </c>
      <c r="AHZ1596" t="n">
        <v>1595</v>
      </c>
    </row>
    <row r="1597">
      <c r="A1597" t="inlineStr">
        <is>
          <t>LINC</t>
        </is>
      </c>
      <c r="AHU1597" t="n">
        <v>539</v>
      </c>
      <c r="AHV1597" t="n">
        <v>64.2</v>
      </c>
      <c r="AHW1597" t="n">
        <v>359</v>
      </c>
      <c r="AHX1597" t="n">
        <v>541</v>
      </c>
      <c r="AHY1597" t="n">
        <v>70.52</v>
      </c>
      <c r="AHZ1597" t="n">
        <v>1596</v>
      </c>
    </row>
    <row r="1598">
      <c r="A1598" t="inlineStr">
        <is>
          <t>LINCOLN</t>
        </is>
      </c>
      <c r="AHU1598" t="n">
        <v>1021</v>
      </c>
      <c r="AHV1598" t="n">
        <v>19.13</v>
      </c>
      <c r="AHW1598" t="n">
        <v>302</v>
      </c>
      <c r="AHX1598" t="n">
        <v>1000</v>
      </c>
      <c r="AHY1598" t="n">
        <v>35.24</v>
      </c>
      <c r="AHZ1598" t="n">
        <v>1597</v>
      </c>
    </row>
    <row r="1599">
      <c r="A1599" t="inlineStr">
        <is>
          <t>LIQGRWBEES</t>
        </is>
      </c>
      <c r="AHU1599" t="n">
        <v>237</v>
      </c>
      <c r="AHV1599" t="n">
        <v>90.37</v>
      </c>
      <c r="AHW1599" t="n">
        <v>368</v>
      </c>
      <c r="AHX1599" t="n">
        <v>238</v>
      </c>
      <c r="AHY1599" t="n">
        <v>94.65000000000001</v>
      </c>
      <c r="AHZ1599" t="n">
        <v>1598</v>
      </c>
    </row>
    <row r="1600">
      <c r="A1600" t="inlineStr">
        <is>
          <t>LIQUID</t>
        </is>
      </c>
      <c r="AHU1600" t="n">
        <v>467</v>
      </c>
      <c r="AHV1600" t="n">
        <v>61.57</v>
      </c>
      <c r="AHW1600" t="n">
        <v>319</v>
      </c>
      <c r="AHX1600" t="n">
        <v>461</v>
      </c>
      <c r="AHY1600" t="n">
        <v>92.73999999999999</v>
      </c>
      <c r="AHZ1600" t="n">
        <v>1599</v>
      </c>
    </row>
    <row r="1601">
      <c r="A1601" t="inlineStr">
        <is>
          <t>LIQUID1</t>
        </is>
      </c>
      <c r="AHU1601" t="n">
        <v>2584</v>
      </c>
      <c r="AHV1601" t="n">
        <v>54.78</v>
      </c>
      <c r="AHW1601" t="n">
        <v>227</v>
      </c>
      <c r="AHX1601" t="n">
        <v>2574</v>
      </c>
      <c r="AHY1601" t="n">
        <v>78.17</v>
      </c>
      <c r="AHZ1601" t="n">
        <v>1600</v>
      </c>
    </row>
    <row r="1602">
      <c r="A1602" t="inlineStr">
        <is>
          <t>LIQUIDADD</t>
        </is>
      </c>
      <c r="AHU1602" t="n">
        <v>1922</v>
      </c>
      <c r="AHV1602" t="n">
        <v>60.1</v>
      </c>
      <c r="AHW1602" t="n">
        <v>222</v>
      </c>
      <c r="AHX1602" t="n">
        <v>1966</v>
      </c>
      <c r="AHY1602" t="n">
        <v>83.01000000000001</v>
      </c>
      <c r="AHZ1602" t="n">
        <v>1601</v>
      </c>
    </row>
    <row r="1603">
      <c r="A1603" t="inlineStr">
        <is>
          <t>LIQUIDBEES</t>
        </is>
      </c>
      <c r="AHU1603" t="n">
        <v>10159</v>
      </c>
      <c r="AHV1603" t="n">
        <v>84.90000000000001</v>
      </c>
      <c r="AHW1603" t="n">
        <v>91</v>
      </c>
      <c r="AHX1603" t="n">
        <v>10355</v>
      </c>
      <c r="AHY1603" t="n">
        <v>88.03</v>
      </c>
      <c r="AHZ1603" t="n">
        <v>1602</v>
      </c>
    </row>
    <row r="1604">
      <c r="A1604" t="inlineStr">
        <is>
          <t>LIQUIDBETA</t>
        </is>
      </c>
      <c r="AHU1604" t="n">
        <v>30</v>
      </c>
      <c r="AHV1604" t="n">
        <v>84.43000000000001</v>
      </c>
      <c r="AHW1604" t="n">
        <v>201</v>
      </c>
      <c r="AHX1604" t="n">
        <v>30</v>
      </c>
      <c r="AHY1604" t="n">
        <v>0</v>
      </c>
      <c r="AHZ1604" t="n">
        <v>200</v>
      </c>
    </row>
    <row r="1605">
      <c r="A1605" t="inlineStr">
        <is>
          <t>LIQUIDBETF</t>
        </is>
      </c>
      <c r="AHU1605" t="n">
        <v>579</v>
      </c>
      <c r="AHV1605" t="n">
        <v>87.76000000000001</v>
      </c>
      <c r="AHW1605" t="n">
        <v>333</v>
      </c>
      <c r="AHX1605" t="n">
        <v>585</v>
      </c>
      <c r="AHY1605" t="n">
        <v>76.31999999999999</v>
      </c>
      <c r="AHZ1605" t="n">
        <v>332</v>
      </c>
    </row>
    <row r="1606">
      <c r="A1606" t="inlineStr">
        <is>
          <t>LIQUIDCASE</t>
        </is>
      </c>
      <c r="AHU1606" t="n">
        <v>12077</v>
      </c>
      <c r="AHV1606" t="n">
        <v>75.53</v>
      </c>
      <c r="AHW1606" t="n">
        <v>37</v>
      </c>
      <c r="AHX1606" t="n">
        <v>11988</v>
      </c>
      <c r="AHY1606" t="n">
        <v>79.37</v>
      </c>
      <c r="AHZ1606" t="n">
        <v>37</v>
      </c>
    </row>
    <row r="1607">
      <c r="A1607" t="inlineStr">
        <is>
          <t>LIQUIDETF</t>
        </is>
      </c>
      <c r="AHU1607" t="n">
        <v>564</v>
      </c>
      <c r="AHV1607" t="n">
        <v>66.89</v>
      </c>
      <c r="AHW1607" t="n">
        <v>335</v>
      </c>
      <c r="AHX1607" t="n">
        <v>564</v>
      </c>
      <c r="AHY1607" t="n">
        <v>88.13</v>
      </c>
      <c r="AHZ1607" t="n">
        <v>1606</v>
      </c>
    </row>
    <row r="1608">
      <c r="A1608" t="inlineStr">
        <is>
          <t>LIQUIDIETF</t>
        </is>
      </c>
      <c r="AHU1608" t="n">
        <v>1049</v>
      </c>
      <c r="AHV1608" t="n">
        <v>70.06999999999999</v>
      </c>
      <c r="AHW1608" t="n">
        <v>299</v>
      </c>
      <c r="AHX1608" t="n">
        <v>1007</v>
      </c>
      <c r="AHY1608" t="n">
        <v>70.91</v>
      </c>
      <c r="AHZ1608" t="n">
        <v>1607</v>
      </c>
    </row>
    <row r="1609">
      <c r="A1609" t="inlineStr">
        <is>
          <t>LIQUIDPLUS</t>
        </is>
      </c>
      <c r="AHU1609" t="n">
        <v>904</v>
      </c>
      <c r="AHV1609" t="n">
        <v>68.65000000000001</v>
      </c>
      <c r="AHW1609" t="n">
        <v>273</v>
      </c>
      <c r="AHX1609" t="n">
        <v>906</v>
      </c>
      <c r="AHY1609" t="n">
        <v>94.31</v>
      </c>
      <c r="AHZ1609" t="n">
        <v>1608</v>
      </c>
    </row>
    <row r="1610">
      <c r="A1610" t="inlineStr">
        <is>
          <t>LIQUIDSBI</t>
        </is>
      </c>
      <c r="AHU1610" t="n">
        <v>47</v>
      </c>
      <c r="AHV1610" t="n">
        <v>38.53</v>
      </c>
      <c r="AHW1610" t="n">
        <v>475</v>
      </c>
      <c r="AHX1610" t="n">
        <v>45</v>
      </c>
      <c r="AHY1610" t="n">
        <v>99.95999999999999</v>
      </c>
      <c r="AHZ1610" t="n">
        <v>1609</v>
      </c>
    </row>
    <row r="1611">
      <c r="A1611" t="inlineStr">
        <is>
          <t>LIQUIDSHRI</t>
        </is>
      </c>
      <c r="AHU1611" t="n">
        <v>35</v>
      </c>
      <c r="AHV1611" t="n">
        <v>94.19</v>
      </c>
      <c r="AHW1611" t="n">
        <v>483</v>
      </c>
      <c r="AHX1611" t="n">
        <v>35</v>
      </c>
      <c r="AHY1611" t="n">
        <v>75.45</v>
      </c>
      <c r="AHZ1611" t="n">
        <v>1610</v>
      </c>
    </row>
    <row r="1612">
      <c r="A1612" t="inlineStr">
        <is>
          <t>LKPSEC</t>
        </is>
      </c>
      <c r="AHU1612" t="n">
        <v>110</v>
      </c>
      <c r="AHV1612" t="n">
        <v>80.22</v>
      </c>
      <c r="AHW1612" t="n">
        <v>449</v>
      </c>
      <c r="AHX1612" t="n">
        <v>114</v>
      </c>
      <c r="AHY1612" t="n">
        <v>98.03</v>
      </c>
      <c r="AHZ1612" t="n">
        <v>1611</v>
      </c>
    </row>
    <row r="1613">
      <c r="A1613" t="inlineStr">
        <is>
          <t>LLOYDSENGG</t>
        </is>
      </c>
      <c r="AHU1613" t="n">
        <v>13402</v>
      </c>
      <c r="AHV1613" t="n">
        <v>31.74</v>
      </c>
      <c r="AHW1613" t="n">
        <v>98</v>
      </c>
      <c r="AHX1613" t="n">
        <v>12863</v>
      </c>
      <c r="AHY1613" t="n">
        <v>45.53</v>
      </c>
      <c r="AHZ1613" t="n">
        <v>1612</v>
      </c>
    </row>
    <row r="1614">
      <c r="A1614" t="inlineStr">
        <is>
          <t>LLOYDSENT</t>
        </is>
      </c>
      <c r="AHU1614" t="n">
        <v>9579</v>
      </c>
      <c r="AHV1614" t="n">
        <v>48.83</v>
      </c>
      <c r="AHW1614" t="n">
        <v>116</v>
      </c>
      <c r="AHX1614" t="n">
        <v>9307</v>
      </c>
      <c r="AHY1614" t="n">
        <v>45.64</v>
      </c>
      <c r="AHZ1614" t="n">
        <v>1613</v>
      </c>
    </row>
    <row r="1615">
      <c r="A1615" t="inlineStr">
        <is>
          <t>LOKESHMACH</t>
        </is>
      </c>
      <c r="AHU1615" t="n">
        <v>862</v>
      </c>
      <c r="AHV1615" t="n">
        <v>37.95</v>
      </c>
      <c r="AHW1615" t="n">
        <v>314</v>
      </c>
      <c r="AHX1615" t="n">
        <v>789</v>
      </c>
      <c r="AHY1615" t="n">
        <v>55.26</v>
      </c>
      <c r="AHZ1615" t="n">
        <v>1614</v>
      </c>
    </row>
    <row r="1616">
      <c r="A1616" t="inlineStr">
        <is>
          <t>LORDSCHLO</t>
        </is>
      </c>
      <c r="AHU1616" t="n">
        <v>383</v>
      </c>
      <c r="AHV1616" t="n">
        <v>76.84</v>
      </c>
      <c r="AHW1616" t="n">
        <v>377</v>
      </c>
      <c r="AHX1616" t="n">
        <v>375</v>
      </c>
      <c r="AHY1616" t="n">
        <v>89.03</v>
      </c>
      <c r="AHZ1616" t="n">
        <v>1615</v>
      </c>
    </row>
    <row r="1617">
      <c r="A1617" t="inlineStr">
        <is>
          <t>LOTUSCHO</t>
        </is>
      </c>
      <c r="AHU1617" t="n">
        <v>652</v>
      </c>
      <c r="AHV1617" t="n">
        <v>53.12</v>
      </c>
      <c r="AHW1617" t="n">
        <v>343</v>
      </c>
      <c r="AHX1617" t="n">
        <v>652</v>
      </c>
      <c r="AHY1617" t="n">
        <v>64.81999999999999</v>
      </c>
      <c r="AHZ1617" t="n">
        <v>1616</v>
      </c>
    </row>
    <row r="1618">
      <c r="A1618" t="inlineStr">
        <is>
          <t>LOTUSEYE</t>
        </is>
      </c>
      <c r="AHU1618" t="n">
        <v>228</v>
      </c>
      <c r="AHV1618" t="n">
        <v>70.92</v>
      </c>
      <c r="AHW1618" t="n">
        <v>404</v>
      </c>
      <c r="AHX1618" t="n">
        <v>226</v>
      </c>
      <c r="AHY1618" t="n">
        <v>95.62</v>
      </c>
      <c r="AHZ1618" t="n">
        <v>1617</v>
      </c>
    </row>
    <row r="1619">
      <c r="A1619" t="inlineStr">
        <is>
          <t>LOVABLE</t>
        </is>
      </c>
      <c r="AHU1619" t="n">
        <v>102</v>
      </c>
      <c r="AHV1619" t="n">
        <v>45.81</v>
      </c>
      <c r="AHW1619" t="n">
        <v>453</v>
      </c>
      <c r="AHX1619" t="n">
        <v>97</v>
      </c>
      <c r="AHY1619" t="n">
        <v>76.29000000000001</v>
      </c>
      <c r="AHZ1619" t="n">
        <v>1618</v>
      </c>
    </row>
    <row r="1620">
      <c r="A1620" t="inlineStr">
        <is>
          <t>LOWVOL</t>
        </is>
      </c>
      <c r="AHU1620" t="n">
        <v>40</v>
      </c>
      <c r="AHV1620" t="n">
        <v>47.69</v>
      </c>
      <c r="AHW1620" t="n">
        <v>460</v>
      </c>
      <c r="AHX1620" t="n">
        <v>40</v>
      </c>
      <c r="AHY1620" t="n">
        <v>48.21</v>
      </c>
      <c r="AHZ1620" t="n">
        <v>1619</v>
      </c>
    </row>
    <row r="1621">
      <c r="A1621" t="inlineStr">
        <is>
          <t>LOWVOL1</t>
        </is>
      </c>
      <c r="AHU1621" t="n">
        <v>249</v>
      </c>
      <c r="AHV1621" t="n">
        <v>90.8</v>
      </c>
      <c r="AHW1621" t="n">
        <v>397</v>
      </c>
      <c r="AHX1621" t="n">
        <v>252</v>
      </c>
      <c r="AHY1621" t="n">
        <v>54.28</v>
      </c>
      <c r="AHZ1621" t="n">
        <v>1620</v>
      </c>
    </row>
    <row r="1622">
      <c r="A1622" t="inlineStr">
        <is>
          <t>LOWVOLIETF</t>
        </is>
      </c>
      <c r="AHU1622" t="n">
        <v>3093</v>
      </c>
      <c r="AHV1622" t="n">
        <v>84.97</v>
      </c>
      <c r="AHW1622" t="n">
        <v>210</v>
      </c>
      <c r="AHX1622" t="n">
        <v>3101</v>
      </c>
      <c r="AHY1622" t="n">
        <v>86.3</v>
      </c>
      <c r="AHZ1622" t="n">
        <v>1621</v>
      </c>
    </row>
    <row r="1623">
      <c r="A1623" t="inlineStr">
        <is>
          <t>LOYALTEX</t>
        </is>
      </c>
      <c r="AHU1623" t="n">
        <v>103</v>
      </c>
      <c r="AHV1623" t="n">
        <v>61.29</v>
      </c>
      <c r="AHW1623" t="n">
        <v>452</v>
      </c>
      <c r="AHX1623" t="n">
        <v>99</v>
      </c>
      <c r="AHY1623" t="n">
        <v>88.95</v>
      </c>
      <c r="AHZ1623" t="n">
        <v>1622</v>
      </c>
    </row>
    <row r="1624">
      <c r="A1624" t="inlineStr">
        <is>
          <t>LPDC</t>
        </is>
      </c>
      <c r="AHU1624" t="n">
        <v>78</v>
      </c>
      <c r="AHV1624" t="n">
        <v>58.67</v>
      </c>
      <c r="AHW1624" t="n">
        <v>462</v>
      </c>
      <c r="AHX1624" t="n">
        <v>75</v>
      </c>
      <c r="AHY1624" t="n">
        <v>73.54000000000001</v>
      </c>
      <c r="AHZ1624" t="n">
        <v>1623</v>
      </c>
    </row>
    <row r="1625">
      <c r="A1625" t="inlineStr">
        <is>
          <t>LTGILTBEES</t>
        </is>
      </c>
      <c r="AHU1625" t="n">
        <v>2330</v>
      </c>
      <c r="AHV1625" t="n">
        <v>83.48999999999999</v>
      </c>
      <c r="AHW1625" t="n">
        <v>197</v>
      </c>
      <c r="AHX1625" t="n">
        <v>2325</v>
      </c>
      <c r="AHY1625" t="n">
        <v>64.76000000000001</v>
      </c>
      <c r="AHZ1625" t="n">
        <v>1624</v>
      </c>
    </row>
    <row r="1626">
      <c r="A1626" t="inlineStr">
        <is>
          <t>LTGILTCASE</t>
        </is>
      </c>
      <c r="AHU1626" t="n">
        <v>146</v>
      </c>
      <c r="AHV1626" t="n">
        <v>97.48999999999999</v>
      </c>
      <c r="AHW1626" t="n">
        <v>174</v>
      </c>
      <c r="AHX1626" t="n">
        <v>147</v>
      </c>
      <c r="AHY1626" t="n">
        <v>97.26000000000001</v>
      </c>
      <c r="AHZ1626" t="n">
        <v>174</v>
      </c>
    </row>
    <row r="1627">
      <c r="A1627" t="inlineStr">
        <is>
          <t>LTM</t>
        </is>
      </c>
      <c r="AHU1627" t="n">
        <v>121465</v>
      </c>
      <c r="AHV1627" t="n">
        <v>48.63</v>
      </c>
      <c r="AHW1627" t="n">
        <v>19</v>
      </c>
      <c r="AHX1627" t="n">
        <v>125583</v>
      </c>
      <c r="AHY1627" t="n">
        <v>38.9</v>
      </c>
      <c r="AHZ1627" t="n">
        <v>1626</v>
      </c>
    </row>
    <row r="1628">
      <c r="A1628" t="inlineStr">
        <is>
          <t>LUMAXIND</t>
        </is>
      </c>
      <c r="AHU1628" t="n">
        <v>4753</v>
      </c>
      <c r="AHV1628" t="n">
        <v>44.54</v>
      </c>
      <c r="AHW1628" t="n">
        <v>173</v>
      </c>
      <c r="AHX1628" t="n">
        <v>4643</v>
      </c>
      <c r="AHY1628" t="n">
        <v>43.7</v>
      </c>
      <c r="AHZ1628" t="n">
        <v>1627</v>
      </c>
    </row>
    <row r="1629">
      <c r="A1629" t="inlineStr">
        <is>
          <t>LUMAXTECH</t>
        </is>
      </c>
      <c r="AHU1629" t="n">
        <v>14030</v>
      </c>
      <c r="AHV1629" t="n">
        <v>38.48</v>
      </c>
      <c r="AHW1629" t="n">
        <v>94</v>
      </c>
      <c r="AHX1629" t="n">
        <v>13786</v>
      </c>
      <c r="AHY1629" t="n">
        <v>38.13</v>
      </c>
      <c r="AHZ1629" t="n">
        <v>1628</v>
      </c>
    </row>
    <row r="1630">
      <c r="A1630" t="inlineStr">
        <is>
          <t>LUMINO</t>
        </is>
      </c>
      <c r="AHU1630" t="n">
        <v>2731</v>
      </c>
      <c r="AHV1630" t="n">
        <v>41.39</v>
      </c>
      <c r="AHW1630" t="n">
        <v>220</v>
      </c>
      <c r="AHX1630" t="n">
        <v>2643</v>
      </c>
      <c r="AHY1630" t="n">
        <v>39.02</v>
      </c>
      <c r="AHZ1630" t="n">
        <v>1629</v>
      </c>
    </row>
    <row r="1631">
      <c r="A1631" t="inlineStr">
        <is>
          <t>LUXIND</t>
        </is>
      </c>
      <c r="AHU1631" t="n">
        <v>3433</v>
      </c>
      <c r="AHV1631" t="n">
        <v>39.62</v>
      </c>
      <c r="AHW1631" t="n">
        <v>200</v>
      </c>
      <c r="AHX1631" t="n">
        <v>3375</v>
      </c>
      <c r="AHY1631" t="n">
        <v>21.51</v>
      </c>
      <c r="AHZ1631" t="n">
        <v>1630</v>
      </c>
    </row>
    <row r="1632">
      <c r="A1632" t="inlineStr">
        <is>
          <t>LXCHEM</t>
        </is>
      </c>
      <c r="AHU1632" t="n">
        <v>4445</v>
      </c>
      <c r="AHV1632" t="n">
        <v>33.29</v>
      </c>
      <c r="AHW1632" t="n">
        <v>180</v>
      </c>
      <c r="AHX1632" t="n">
        <v>4244</v>
      </c>
      <c r="AHY1632" t="n">
        <v>43.42</v>
      </c>
      <c r="AHZ1632" t="n">
        <v>1631</v>
      </c>
    </row>
    <row r="1633">
      <c r="A1633" t="inlineStr">
        <is>
          <t>M&amp;M</t>
        </is>
      </c>
      <c r="AHU1633" t="n">
        <v>359379</v>
      </c>
      <c r="AHV1633" t="n">
        <v>63.82</v>
      </c>
      <c r="AHW1633" t="n">
        <v>8</v>
      </c>
      <c r="AHX1633" t="n">
        <v>353199</v>
      </c>
      <c r="AHY1633" t="n">
        <v>65.34999999999999</v>
      </c>
      <c r="AHZ1633" t="n">
        <v>1632</v>
      </c>
    </row>
    <row r="1634">
      <c r="A1634" t="inlineStr">
        <is>
          <t>MAANALU</t>
        </is>
      </c>
      <c r="AHU1634" t="n">
        <v>542</v>
      </c>
      <c r="AHV1634" t="n">
        <v>54.36</v>
      </c>
      <c r="AHW1634" t="n">
        <v>358</v>
      </c>
      <c r="AHX1634" t="n">
        <v>524</v>
      </c>
      <c r="AHY1634" t="n">
        <v>55.43</v>
      </c>
      <c r="AHZ1634" t="n">
        <v>1633</v>
      </c>
    </row>
    <row r="1635">
      <c r="A1635" t="inlineStr">
        <is>
          <t>MACPOWER</t>
        </is>
      </c>
      <c r="AHU1635" t="n">
        <v>1950</v>
      </c>
      <c r="AHV1635" t="n">
        <v>43.21</v>
      </c>
      <c r="AHW1635" t="n">
        <v>243</v>
      </c>
      <c r="AHX1635" t="n">
        <v>1947</v>
      </c>
      <c r="AHY1635" t="n">
        <v>45.67</v>
      </c>
      <c r="AHZ1635" t="n">
        <v>1634</v>
      </c>
    </row>
    <row r="1636">
      <c r="A1636" t="inlineStr">
        <is>
          <t>MADHAV</t>
        </is>
      </c>
      <c r="AHU1636" t="n">
        <v>28</v>
      </c>
      <c r="AHV1636" t="n">
        <v>100</v>
      </c>
      <c r="AHW1636" t="n">
        <v>484</v>
      </c>
      <c r="AHX1636" t="n">
        <v>27</v>
      </c>
      <c r="AHY1636" t="n">
        <v>98.93000000000001</v>
      </c>
      <c r="AHZ1636" t="n">
        <v>1635</v>
      </c>
    </row>
    <row r="1637">
      <c r="A1637" t="inlineStr">
        <is>
          <t>MADHAVIPL</t>
        </is>
      </c>
      <c r="AHU1637" t="n">
        <v>188</v>
      </c>
      <c r="AHV1637" t="n">
        <v>71.5</v>
      </c>
      <c r="AHW1637" t="n">
        <v>415</v>
      </c>
      <c r="AHX1637" t="n">
        <v>184</v>
      </c>
      <c r="AHY1637" t="n">
        <v>75.87</v>
      </c>
      <c r="AHZ1637" t="n">
        <v>1636</v>
      </c>
    </row>
    <row r="1638">
      <c r="A1638" t="inlineStr">
        <is>
          <t>MADHUCON</t>
        </is>
      </c>
      <c r="AHU1638" t="n">
        <v>29</v>
      </c>
      <c r="AHV1638" t="n">
        <v>99.70999999999999</v>
      </c>
      <c r="AHW1638" t="n">
        <v>483</v>
      </c>
      <c r="AHX1638" t="n">
        <v>28</v>
      </c>
      <c r="AHY1638" t="n">
        <v>84.87</v>
      </c>
      <c r="AHZ1638" t="n">
        <v>1637</v>
      </c>
    </row>
    <row r="1639">
      <c r="A1639" t="inlineStr">
        <is>
          <t>MADRASFERT</t>
        </is>
      </c>
      <c r="AHU1639" t="n">
        <v>858</v>
      </c>
      <c r="AHV1639" t="n">
        <v>59.86</v>
      </c>
      <c r="AHW1639" t="n">
        <v>315</v>
      </c>
      <c r="AHX1639" t="n">
        <v>832</v>
      </c>
      <c r="AHY1639" t="n">
        <v>60.85</v>
      </c>
      <c r="AHZ1639" t="n">
        <v>1638</v>
      </c>
    </row>
    <row r="1640">
      <c r="A1640" t="inlineStr">
        <is>
          <t>MAFANG</t>
        </is>
      </c>
      <c r="AHU1640" t="n">
        <v>5861</v>
      </c>
      <c r="AHV1640" t="n">
        <v>47.27</v>
      </c>
      <c r="AHW1640" t="n">
        <v>122</v>
      </c>
      <c r="AHX1640" t="n">
        <v>5653</v>
      </c>
      <c r="AHY1640" t="n">
        <v>48.47</v>
      </c>
      <c r="AHZ1640" t="n">
        <v>1639</v>
      </c>
    </row>
    <row r="1641">
      <c r="A1641" t="inlineStr">
        <is>
          <t>MAFATIND</t>
        </is>
      </c>
      <c r="AHU1641" t="n">
        <v>804</v>
      </c>
      <c r="AHV1641" t="n">
        <v>76.23999999999999</v>
      </c>
      <c r="AHW1641" t="n">
        <v>321</v>
      </c>
      <c r="AHX1641" t="n">
        <v>773</v>
      </c>
      <c r="AHY1641" t="n">
        <v>78.09999999999999</v>
      </c>
      <c r="AHZ1641" t="n">
        <v>1640</v>
      </c>
    </row>
    <row r="1642">
      <c r="A1642" t="inlineStr">
        <is>
          <t>MAGADSUGAR</t>
        </is>
      </c>
      <c r="AHU1642" t="n">
        <v>728</v>
      </c>
      <c r="AHV1642" t="n">
        <v>43.82</v>
      </c>
      <c r="AHW1642" t="n">
        <v>332</v>
      </c>
      <c r="AHX1642" t="n">
        <v>711</v>
      </c>
      <c r="AHY1642" t="n">
        <v>51.04</v>
      </c>
      <c r="AHZ1642" t="n">
        <v>1641</v>
      </c>
    </row>
    <row r="1643">
      <c r="A1643" t="inlineStr">
        <is>
          <t>MAGNUM</t>
        </is>
      </c>
      <c r="AHU1643" t="n">
        <v>126</v>
      </c>
      <c r="AHV1643" t="n">
        <v>84.13</v>
      </c>
      <c r="AHW1643" t="n">
        <v>436</v>
      </c>
      <c r="AHX1643" t="n">
        <v>121</v>
      </c>
      <c r="AHY1643" t="n">
        <v>88.43000000000001</v>
      </c>
      <c r="AHZ1643" t="n">
        <v>1642</v>
      </c>
    </row>
    <row r="1644">
      <c r="A1644" t="inlineStr">
        <is>
          <t>MAHAPEXLTD</t>
        </is>
      </c>
      <c r="AHU1644" t="n">
        <v>134</v>
      </c>
      <c r="AHV1644" t="n">
        <v>93.23</v>
      </c>
      <c r="AHW1644" t="n">
        <v>432</v>
      </c>
      <c r="AHX1644" t="n">
        <v>131</v>
      </c>
      <c r="AHY1644" t="n">
        <v>70.39</v>
      </c>
      <c r="AHZ1644" t="n">
        <v>1643</v>
      </c>
    </row>
    <row r="1645">
      <c r="A1645" t="inlineStr">
        <is>
          <t>MAHEPC</t>
        </is>
      </c>
      <c r="AHU1645" t="n">
        <v>273</v>
      </c>
      <c r="AHV1645" t="n">
        <v>53.75</v>
      </c>
      <c r="AHW1645" t="n">
        <v>393</v>
      </c>
      <c r="AHX1645" t="n">
        <v>267</v>
      </c>
      <c r="AHY1645" t="n">
        <v>75.81</v>
      </c>
      <c r="AHZ1645" t="n">
        <v>1644</v>
      </c>
    </row>
    <row r="1646">
      <c r="A1646" t="inlineStr">
        <is>
          <t>MAHESHWARI</t>
        </is>
      </c>
      <c r="AHU1646" t="n">
        <v>203</v>
      </c>
      <c r="AHV1646" t="n">
        <v>97.81</v>
      </c>
      <c r="AHW1646" t="n">
        <v>410</v>
      </c>
      <c r="AHX1646" t="n">
        <v>207</v>
      </c>
      <c r="AHY1646" t="n">
        <v>77.97</v>
      </c>
      <c r="AHZ1646" t="n">
        <v>1645</v>
      </c>
    </row>
    <row r="1647">
      <c r="A1647" t="inlineStr">
        <is>
          <t>MAHKTECH</t>
        </is>
      </c>
      <c r="AHU1647" t="n">
        <v>397</v>
      </c>
      <c r="AHV1647" t="n">
        <v>69.48</v>
      </c>
      <c r="AHW1647" t="n">
        <v>332</v>
      </c>
      <c r="AHX1647" t="n">
        <v>391</v>
      </c>
      <c r="AHY1647" t="n">
        <v>77.43000000000001</v>
      </c>
      <c r="AHZ1647" t="n">
        <v>1646</v>
      </c>
    </row>
    <row r="1648">
      <c r="A1648" t="inlineStr">
        <is>
          <t>MAHLIFE</t>
        </is>
      </c>
      <c r="AHU1648" t="n">
        <v>6770</v>
      </c>
      <c r="AHV1648" t="n">
        <v>44.43</v>
      </c>
      <c r="AHW1648" t="n">
        <v>149</v>
      </c>
      <c r="AHX1648" t="n">
        <v>6544</v>
      </c>
      <c r="AHY1648" t="n">
        <v>33.22</v>
      </c>
      <c r="AHZ1648" t="n">
        <v>1647</v>
      </c>
    </row>
    <row r="1649">
      <c r="A1649" t="inlineStr">
        <is>
          <t>MAHLOG</t>
        </is>
      </c>
      <c r="AHU1649" t="n">
        <v>4240</v>
      </c>
      <c r="AHV1649" t="n">
        <v>50.96</v>
      </c>
      <c r="AHW1649" t="n">
        <v>186</v>
      </c>
      <c r="AHX1649" t="n">
        <v>4089</v>
      </c>
      <c r="AHY1649" t="n">
        <v>46.45</v>
      </c>
      <c r="AHZ1649" t="n">
        <v>1648</v>
      </c>
    </row>
    <row r="1650">
      <c r="A1650" t="inlineStr">
        <is>
          <t>MAHSEAMLES</t>
        </is>
      </c>
      <c r="AHU1650" t="n">
        <v>7300</v>
      </c>
      <c r="AHV1650" t="n">
        <v>54.29</v>
      </c>
      <c r="AHW1650" t="n">
        <v>141</v>
      </c>
      <c r="AHX1650" t="n">
        <v>7213</v>
      </c>
      <c r="AHY1650" t="n">
        <v>65.36</v>
      </c>
      <c r="AHZ1650" t="n">
        <v>1649</v>
      </c>
    </row>
    <row r="1651">
      <c r="A1651" t="inlineStr">
        <is>
          <t>MAITHANALL</t>
        </is>
      </c>
      <c r="AHU1651" t="n">
        <v>2314</v>
      </c>
      <c r="AHV1651" t="n">
        <v>56.56</v>
      </c>
      <c r="AHW1651" t="n">
        <v>237</v>
      </c>
      <c r="AHX1651" t="n">
        <v>2250</v>
      </c>
      <c r="AHY1651" t="n">
        <v>53.31</v>
      </c>
      <c r="AHZ1651" t="n">
        <v>1650</v>
      </c>
    </row>
    <row r="1652">
      <c r="A1652" t="inlineStr">
        <is>
          <t>MAKEINDIA</t>
        </is>
      </c>
      <c r="AHU1652" t="n">
        <v>244</v>
      </c>
      <c r="AHV1652" t="n">
        <v>58.03</v>
      </c>
      <c r="AHW1652" t="n">
        <v>366</v>
      </c>
      <c r="AHX1652" t="n">
        <v>242</v>
      </c>
      <c r="AHY1652" t="n">
        <v>71.45999999999999</v>
      </c>
      <c r="AHZ1652" t="n">
        <v>1651</v>
      </c>
    </row>
    <row r="1653">
      <c r="A1653" t="inlineStr">
        <is>
          <t>MAKERSL</t>
        </is>
      </c>
      <c r="AHU1653" t="n">
        <v>113</v>
      </c>
      <c r="AHV1653" t="n">
        <v>84.08</v>
      </c>
      <c r="AHW1653" t="n">
        <v>446</v>
      </c>
      <c r="AHX1653" t="n">
        <v>118</v>
      </c>
      <c r="AHY1653" t="n">
        <v>62.83</v>
      </c>
      <c r="AHZ1653" t="n">
        <v>1652</v>
      </c>
    </row>
    <row r="1654">
      <c r="A1654" t="inlineStr">
        <is>
          <t>MALLCOM</t>
        </is>
      </c>
      <c r="AHU1654" t="n">
        <v>554</v>
      </c>
      <c r="AHV1654" t="n">
        <v>71.70999999999999</v>
      </c>
      <c r="AHW1654" t="n">
        <v>356</v>
      </c>
      <c r="AHX1654" t="n">
        <v>557</v>
      </c>
      <c r="AHY1654" t="n">
        <v>58.63</v>
      </c>
      <c r="AHZ1654" t="n">
        <v>1653</v>
      </c>
    </row>
    <row r="1655">
      <c r="A1655" t="inlineStr">
        <is>
          <t>MALUPAPER</t>
        </is>
      </c>
      <c r="AHU1655" t="n">
        <v>52</v>
      </c>
      <c r="AHV1655" t="n">
        <v>72.01000000000001</v>
      </c>
      <c r="AHW1655" t="n">
        <v>469</v>
      </c>
      <c r="AHX1655" t="n">
        <v>52</v>
      </c>
      <c r="AHY1655" t="n">
        <v>68.53</v>
      </c>
      <c r="AHZ1655" t="n">
        <v>1654</v>
      </c>
    </row>
    <row r="1656">
      <c r="A1656" t="inlineStr">
        <is>
          <t>MAMATA</t>
        </is>
      </c>
      <c r="AHU1656" t="n">
        <v>912</v>
      </c>
      <c r="AHV1656" t="n">
        <v>64.77</v>
      </c>
      <c r="AHW1656" t="n">
        <v>308</v>
      </c>
      <c r="AHX1656" t="n">
        <v>885</v>
      </c>
      <c r="AHY1656" t="n">
        <v>71.18000000000001</v>
      </c>
      <c r="AHZ1656" t="n">
        <v>1655</v>
      </c>
    </row>
    <row r="1657">
      <c r="A1657" t="inlineStr">
        <is>
          <t>MANAKALUCO</t>
        </is>
      </c>
      <c r="AHU1657" t="n">
        <v>187</v>
      </c>
      <c r="AHV1657" t="n">
        <v>75.52</v>
      </c>
      <c r="AHW1657" t="n">
        <v>416</v>
      </c>
      <c r="AHX1657" t="n">
        <v>187</v>
      </c>
      <c r="AHY1657" t="n">
        <v>60.11</v>
      </c>
      <c r="AHZ1657" t="n">
        <v>1656</v>
      </c>
    </row>
    <row r="1658">
      <c r="A1658" t="inlineStr">
        <is>
          <t>MANAKCOAT</t>
        </is>
      </c>
      <c r="AHU1658" t="n">
        <v>1576</v>
      </c>
      <c r="AHV1658" t="n">
        <v>29.67</v>
      </c>
      <c r="AHW1658" t="n">
        <v>261</v>
      </c>
      <c r="AHX1658" t="n">
        <v>1495</v>
      </c>
      <c r="AHY1658" t="n">
        <v>30.44</v>
      </c>
      <c r="AHZ1658" t="n">
        <v>1657</v>
      </c>
    </row>
    <row r="1659">
      <c r="A1659" t="inlineStr">
        <is>
          <t>MANAKSIA</t>
        </is>
      </c>
      <c r="AHU1659" t="n">
        <v>350</v>
      </c>
      <c r="AHV1659" t="n">
        <v>63.04</v>
      </c>
      <c r="AHW1659" t="n">
        <v>383</v>
      </c>
      <c r="AHX1659" t="n">
        <v>345</v>
      </c>
      <c r="AHY1659" t="n">
        <v>75.45999999999999</v>
      </c>
      <c r="AHZ1659" t="n">
        <v>1658</v>
      </c>
    </row>
    <row r="1660">
      <c r="A1660" t="inlineStr">
        <is>
          <t>MANALIPETC</t>
        </is>
      </c>
      <c r="AHU1660" t="n">
        <v>1232</v>
      </c>
      <c r="AHV1660" t="n">
        <v>38.79</v>
      </c>
      <c r="AHW1660" t="n">
        <v>285</v>
      </c>
      <c r="AHX1660" t="n">
        <v>1176</v>
      </c>
      <c r="AHY1660" t="n">
        <v>36.69</v>
      </c>
      <c r="AHZ1660" t="n">
        <v>1659</v>
      </c>
    </row>
    <row r="1661">
      <c r="A1661" t="inlineStr">
        <is>
          <t>MANBA</t>
        </is>
      </c>
      <c r="AHU1661" t="n">
        <v>738</v>
      </c>
      <c r="AHV1661" t="n">
        <v>31.09</v>
      </c>
      <c r="AHW1661" t="n">
        <v>329</v>
      </c>
      <c r="AHX1661" t="n">
        <v>730</v>
      </c>
      <c r="AHY1661" t="n">
        <v>54.98</v>
      </c>
      <c r="AHZ1661" t="n">
        <v>1660</v>
      </c>
    </row>
    <row r="1662">
      <c r="A1662" t="inlineStr">
        <is>
          <t>MANCREDIT</t>
        </is>
      </c>
      <c r="AHU1662" t="n">
        <v>506</v>
      </c>
      <c r="AHV1662" t="n">
        <v>27.74</v>
      </c>
      <c r="AHW1662" t="n">
        <v>362</v>
      </c>
      <c r="AHX1662" t="n">
        <v>500</v>
      </c>
      <c r="AHY1662" t="n">
        <v>26.8</v>
      </c>
      <c r="AHZ1662" t="n">
        <v>1661</v>
      </c>
    </row>
    <row r="1663">
      <c r="A1663" t="inlineStr">
        <is>
          <t>MANGALAM</t>
        </is>
      </c>
      <c r="AHU1663" t="n">
        <v>46</v>
      </c>
      <c r="AHV1663" t="n">
        <v>74.98</v>
      </c>
      <c r="AHW1663" t="n">
        <v>471</v>
      </c>
      <c r="AHX1663" t="n">
        <v>45</v>
      </c>
      <c r="AHY1663" t="n">
        <v>91.92</v>
      </c>
      <c r="AHZ1663" t="n">
        <v>1662</v>
      </c>
    </row>
    <row r="1664">
      <c r="A1664" t="inlineStr">
        <is>
          <t>MANGLMCEM</t>
        </is>
      </c>
      <c r="AHU1664" t="n">
        <v>2469</v>
      </c>
      <c r="AHV1664" t="n">
        <v>61.88</v>
      </c>
      <c r="AHW1664" t="n">
        <v>232</v>
      </c>
      <c r="AHX1664" t="n">
        <v>2413</v>
      </c>
      <c r="AHY1664" t="n">
        <v>68.43000000000001</v>
      </c>
      <c r="AHZ1664" t="n">
        <v>1663</v>
      </c>
    </row>
    <row r="1665">
      <c r="A1665" t="inlineStr">
        <is>
          <t>MANIKA</t>
        </is>
      </c>
      <c r="AHU1665" t="n">
        <v>556</v>
      </c>
      <c r="AHV1665" t="n">
        <v>47.76</v>
      </c>
      <c r="AHW1665" t="n">
        <v>355</v>
      </c>
      <c r="AHX1665" t="n">
        <v>537</v>
      </c>
      <c r="AHY1665" t="n">
        <v>40.11</v>
      </c>
      <c r="AHZ1665" t="n">
        <v>1664</v>
      </c>
    </row>
    <row r="1666">
      <c r="A1666" t="inlineStr">
        <is>
          <t>MANINDS</t>
        </is>
      </c>
      <c r="AHU1666" t="n">
        <v>6019</v>
      </c>
      <c r="AHV1666" t="n">
        <v>42.73</v>
      </c>
      <c r="AHW1666" t="n">
        <v>155</v>
      </c>
      <c r="AHX1666" t="n">
        <v>5443</v>
      </c>
      <c r="AHY1666" t="n">
        <v>45.8</v>
      </c>
      <c r="AHZ1666" t="n">
        <v>1665</v>
      </c>
    </row>
    <row r="1667">
      <c r="A1667" t="inlineStr">
        <is>
          <t>MANINFRA</t>
        </is>
      </c>
      <c r="AHU1667" t="n">
        <v>4390</v>
      </c>
      <c r="AHV1667" t="n">
        <v>18.56</v>
      </c>
      <c r="AHW1667" t="n">
        <v>181</v>
      </c>
      <c r="AHX1667" t="n">
        <v>4236</v>
      </c>
      <c r="AHY1667" t="n">
        <v>35.34</v>
      </c>
      <c r="AHZ1667" t="n">
        <v>1666</v>
      </c>
    </row>
    <row r="1668">
      <c r="A1668" t="inlineStr">
        <is>
          <t>MANIPALHOS</t>
        </is>
      </c>
      <c r="AHU1668" t="n">
        <v>84026</v>
      </c>
      <c r="AHV1668" t="n">
        <v>53.77</v>
      </c>
      <c r="AHW1668" t="n">
        <v>34</v>
      </c>
      <c r="AHX1668" t="n">
        <v>88018</v>
      </c>
      <c r="AHY1668" t="n">
        <v>69.25</v>
      </c>
      <c r="AHZ1668" t="n">
        <v>1667</v>
      </c>
    </row>
    <row r="1669">
      <c r="A1669" t="inlineStr">
        <is>
          <t>MANOMAY</t>
        </is>
      </c>
      <c r="AHU1669" t="n">
        <v>443</v>
      </c>
      <c r="AHV1669" t="n">
        <v>21.07</v>
      </c>
      <c r="AHW1669" t="n">
        <v>368</v>
      </c>
      <c r="AHX1669" t="n">
        <v>447</v>
      </c>
      <c r="AHY1669" t="n">
        <v>13.79</v>
      </c>
      <c r="AHZ1669" t="n">
        <v>1668</v>
      </c>
    </row>
    <row r="1670">
      <c r="A1670" t="inlineStr">
        <is>
          <t>MANORAMA</t>
        </is>
      </c>
      <c r="AHU1670" t="n">
        <v>11560</v>
      </c>
      <c r="AHV1670" t="n">
        <v>48.97</v>
      </c>
      <c r="AHW1670" t="n">
        <v>107</v>
      </c>
      <c r="AHX1670" t="n">
        <v>11338</v>
      </c>
      <c r="AHY1670" t="n">
        <v>56.8</v>
      </c>
      <c r="AHZ1670" t="n">
        <v>1669</v>
      </c>
    </row>
    <row r="1671">
      <c r="A1671" t="inlineStr">
        <is>
          <t>MANORG</t>
        </is>
      </c>
      <c r="AHU1671" t="n">
        <v>373</v>
      </c>
      <c r="AHV1671" t="n">
        <v>66.42</v>
      </c>
      <c r="AHW1671" t="n">
        <v>381</v>
      </c>
      <c r="AHX1671" t="n">
        <v>379</v>
      </c>
      <c r="AHY1671" t="n">
        <v>65.09999999999999</v>
      </c>
      <c r="AHZ1671" t="n">
        <v>1670</v>
      </c>
    </row>
    <row r="1672">
      <c r="A1672" t="inlineStr">
        <is>
          <t>MANUFGBEES</t>
        </is>
      </c>
      <c r="AHU1672" t="n">
        <v>15</v>
      </c>
      <c r="AHV1672" t="n">
        <v>85.8</v>
      </c>
      <c r="AHW1672" t="n">
        <v>486</v>
      </c>
      <c r="AHX1672" t="n">
        <v>15</v>
      </c>
      <c r="AHY1672" t="n">
        <v>67.33</v>
      </c>
      <c r="AHZ1672" t="n">
        <v>1671</v>
      </c>
    </row>
    <row r="1673">
      <c r="A1673" t="inlineStr">
        <is>
          <t>MAPMYINDIA</t>
        </is>
      </c>
      <c r="AHU1673" t="n">
        <v>4551</v>
      </c>
      <c r="AHV1673" t="n">
        <v>44.58</v>
      </c>
      <c r="AHW1673" t="n">
        <v>174</v>
      </c>
      <c r="AHX1673" t="n">
        <v>4356</v>
      </c>
      <c r="AHY1673" t="n">
        <v>62.1</v>
      </c>
      <c r="AHZ1673" t="n">
        <v>176</v>
      </c>
    </row>
    <row r="1674">
      <c r="A1674" t="inlineStr">
        <is>
          <t>MARALOVER</t>
        </is>
      </c>
      <c r="AHU1674" t="n">
        <v>251</v>
      </c>
      <c r="AHV1674" t="n">
        <v>74.68000000000001</v>
      </c>
      <c r="AHW1674" t="n">
        <v>396</v>
      </c>
      <c r="AHX1674" t="n">
        <v>246</v>
      </c>
      <c r="AHY1674" t="n">
        <v>76.23</v>
      </c>
      <c r="AHZ1674" t="n">
        <v>1673</v>
      </c>
    </row>
    <row r="1675">
      <c r="A1675" t="inlineStr">
        <is>
          <t>MARATHON</t>
        </is>
      </c>
      <c r="AHU1675" t="n">
        <v>2512</v>
      </c>
      <c r="AHV1675" t="n">
        <v>54.71</v>
      </c>
      <c r="AHW1675" t="n">
        <v>231</v>
      </c>
      <c r="AHX1675" t="n">
        <v>2517</v>
      </c>
      <c r="AHY1675" t="n">
        <v>59.07</v>
      </c>
      <c r="AHZ1675" t="n">
        <v>1674</v>
      </c>
    </row>
    <row r="1676">
      <c r="A1676" t="inlineStr">
        <is>
          <t>MARINE</t>
        </is>
      </c>
      <c r="AHU1676" t="n">
        <v>5888</v>
      </c>
      <c r="AHV1676" t="n">
        <v>38.82</v>
      </c>
      <c r="AHW1676" t="n">
        <v>158</v>
      </c>
      <c r="AHX1676" t="n">
        <v>5592</v>
      </c>
      <c r="AHY1676" t="n">
        <v>50.22</v>
      </c>
      <c r="AHZ1676" t="n">
        <v>1675</v>
      </c>
    </row>
    <row r="1677">
      <c r="A1677" t="inlineStr">
        <is>
          <t>MARKOLINES</t>
        </is>
      </c>
      <c r="AHU1677" t="n">
        <v>385</v>
      </c>
      <c r="AHV1677" t="n">
        <v>45.67</v>
      </c>
      <c r="AHW1677" t="n">
        <v>375</v>
      </c>
      <c r="AHX1677" t="n">
        <v>377</v>
      </c>
      <c r="AHY1677" t="n">
        <v>34.99</v>
      </c>
      <c r="AHZ1677" t="n">
        <v>1676</v>
      </c>
    </row>
    <row r="1678">
      <c r="A1678" t="inlineStr">
        <is>
          <t>MARSONS</t>
        </is>
      </c>
      <c r="AHU1678" t="n">
        <v>2134</v>
      </c>
      <c r="AHV1678" t="n">
        <v>34.05</v>
      </c>
      <c r="AHW1678" t="n">
        <v>242</v>
      </c>
      <c r="AHX1678" t="n">
        <v>2557</v>
      </c>
      <c r="AHY1678" t="n">
        <v>19.3</v>
      </c>
      <c r="AHZ1678" t="n">
        <v>1677</v>
      </c>
    </row>
    <row r="1679">
      <c r="A1679" t="inlineStr">
        <is>
          <t>MASFIN</t>
        </is>
      </c>
      <c r="AHU1679" t="n">
        <v>4581</v>
      </c>
      <c r="AHV1679" t="n">
        <v>50.15</v>
      </c>
      <c r="AHW1679" t="n">
        <v>175</v>
      </c>
      <c r="AHX1679" t="n">
        <v>4439</v>
      </c>
      <c r="AHY1679" t="n">
        <v>54.53</v>
      </c>
      <c r="AHZ1679" t="n">
        <v>1678</v>
      </c>
    </row>
    <row r="1680">
      <c r="A1680" t="inlineStr">
        <is>
          <t>MASKINVEST</t>
        </is>
      </c>
      <c r="AHU1680" t="n">
        <v>38</v>
      </c>
      <c r="AHV1680" t="n">
        <v>44.06</v>
      </c>
      <c r="AHW1680" t="n">
        <v>477</v>
      </c>
      <c r="AHX1680" t="n">
        <v>41</v>
      </c>
      <c r="AHY1680" t="n">
        <v>50.74</v>
      </c>
      <c r="AHZ1680" t="n">
        <v>1679</v>
      </c>
    </row>
    <row r="1681">
      <c r="A1681" t="inlineStr">
        <is>
          <t>MASPTOP50</t>
        </is>
      </c>
      <c r="AHU1681" t="n">
        <v>1658</v>
      </c>
      <c r="AHV1681" t="n">
        <v>48.57</v>
      </c>
      <c r="AHW1681" t="n">
        <v>230</v>
      </c>
      <c r="AHX1681" t="n">
        <v>1650</v>
      </c>
      <c r="AHY1681" t="n">
        <v>54.54</v>
      </c>
      <c r="AHZ1681" t="n">
        <v>1680</v>
      </c>
    </row>
    <row r="1682">
      <c r="A1682" t="inlineStr">
        <is>
          <t>MASTEK</t>
        </is>
      </c>
      <c r="AHU1682" t="n">
        <v>4570</v>
      </c>
      <c r="AHV1682" t="n">
        <v>52.18</v>
      </c>
      <c r="AHW1682" t="n">
        <v>176</v>
      </c>
      <c r="AHX1682" t="n">
        <v>4433</v>
      </c>
      <c r="AHY1682" t="n">
        <v>51.54</v>
      </c>
      <c r="AHZ1682" t="n">
        <v>1681</v>
      </c>
    </row>
    <row r="1683">
      <c r="A1683" t="inlineStr">
        <is>
          <t>MASTERTR</t>
        </is>
      </c>
      <c r="AHU1683" t="n">
        <v>955</v>
      </c>
      <c r="AHV1683" t="n">
        <v>24.92</v>
      </c>
      <c r="AHW1683" t="n">
        <v>306</v>
      </c>
      <c r="AHX1683" t="n">
        <v>930</v>
      </c>
      <c r="AHY1683" t="n">
        <v>28.21</v>
      </c>
      <c r="AHZ1683" t="n">
        <v>1682</v>
      </c>
    </row>
    <row r="1684">
      <c r="A1684" t="inlineStr">
        <is>
          <t>MATRIMONY</t>
        </is>
      </c>
      <c r="AHU1684" t="n">
        <v>1108</v>
      </c>
      <c r="AHV1684" t="n">
        <v>74.06999999999999</v>
      </c>
      <c r="AHW1684" t="n">
        <v>256</v>
      </c>
      <c r="AHX1684" t="n">
        <v>1116</v>
      </c>
      <c r="AHY1684" t="n">
        <v>81.56</v>
      </c>
      <c r="AHZ1684" t="n">
        <v>1683</v>
      </c>
    </row>
    <row r="1685">
      <c r="A1685" t="inlineStr">
        <is>
          <t>MAXESTATES</t>
        </is>
      </c>
      <c r="AHU1685" t="n">
        <v>8475</v>
      </c>
      <c r="AHV1685" t="n">
        <v>41.7</v>
      </c>
      <c r="AHW1685" t="n">
        <v>99</v>
      </c>
      <c r="AHX1685" t="n">
        <v>8296</v>
      </c>
      <c r="AHY1685" t="n">
        <v>52.16</v>
      </c>
      <c r="AHZ1685" t="n">
        <v>1684</v>
      </c>
    </row>
    <row r="1686">
      <c r="A1686" t="inlineStr">
        <is>
          <t>MAXIND</t>
        </is>
      </c>
      <c r="AHU1686" t="n">
        <v>846</v>
      </c>
      <c r="AHV1686" t="n">
        <v>73.06999999999999</v>
      </c>
      <c r="AHW1686" t="n">
        <v>279</v>
      </c>
      <c r="AHX1686" t="n">
        <v>829</v>
      </c>
      <c r="AHY1686" t="n">
        <v>81.44</v>
      </c>
      <c r="AHZ1686" t="n">
        <v>1685</v>
      </c>
    </row>
    <row r="1687">
      <c r="A1687" t="inlineStr">
        <is>
          <t>MAYURUNIQ</t>
        </is>
      </c>
      <c r="AHU1687" t="n">
        <v>3140</v>
      </c>
      <c r="AHV1687" t="n">
        <v>57.75</v>
      </c>
      <c r="AHW1687" t="n">
        <v>164</v>
      </c>
      <c r="AHX1687" t="n">
        <v>3108</v>
      </c>
      <c r="AHY1687" t="n">
        <v>63.87</v>
      </c>
      <c r="AHZ1687" t="n">
        <v>1686</v>
      </c>
    </row>
    <row r="1688">
      <c r="A1688" t="inlineStr">
        <is>
          <t>MAZDA</t>
        </is>
      </c>
      <c r="AHU1688" t="n">
        <v>583</v>
      </c>
      <c r="AHV1688" t="n">
        <v>61.3</v>
      </c>
      <c r="AHW1688" t="n">
        <v>299</v>
      </c>
      <c r="AHX1688" t="n">
        <v>558</v>
      </c>
      <c r="AHY1688" t="n">
        <v>57.96</v>
      </c>
      <c r="AHZ1688" t="n">
        <v>1687</v>
      </c>
    </row>
    <row r="1689">
      <c r="A1689" t="inlineStr">
        <is>
          <t>MBAPL</t>
        </is>
      </c>
      <c r="AHU1689" t="n">
        <v>7984</v>
      </c>
      <c r="AHV1689" t="n">
        <v>52.72</v>
      </c>
      <c r="AHW1689" t="n">
        <v>136</v>
      </c>
      <c r="AHX1689" t="n">
        <v>8126</v>
      </c>
      <c r="AHY1689" t="n">
        <v>39.01</v>
      </c>
      <c r="AHZ1689" t="n">
        <v>1688</v>
      </c>
    </row>
    <row r="1690">
      <c r="A1690" t="inlineStr">
        <is>
          <t>MBEL</t>
        </is>
      </c>
      <c r="AHU1690" t="n">
        <v>1487</v>
      </c>
      <c r="AHV1690" t="n">
        <v>40.83</v>
      </c>
      <c r="AHW1690" t="n">
        <v>268</v>
      </c>
      <c r="AHX1690" t="n">
        <v>1497</v>
      </c>
      <c r="AHY1690" t="n">
        <v>23.61</v>
      </c>
      <c r="AHZ1690" t="n">
        <v>1689</v>
      </c>
    </row>
    <row r="1691">
      <c r="A1691" t="inlineStr">
        <is>
          <t>MBLINFRA</t>
        </is>
      </c>
      <c r="AHU1691" t="n">
        <v>313</v>
      </c>
      <c r="AHV1691" t="n">
        <v>96.56</v>
      </c>
      <c r="AHW1691" t="n">
        <v>356</v>
      </c>
      <c r="AHX1691" t="n">
        <v>305</v>
      </c>
      <c r="AHY1691" t="n">
        <v>82.88</v>
      </c>
      <c r="AHZ1691" t="n">
        <v>1690</v>
      </c>
    </row>
    <row r="1692">
      <c r="A1692" t="inlineStr">
        <is>
          <t>MCCHRLS-B</t>
        </is>
      </c>
      <c r="AHU1692" t="n">
        <v>884</v>
      </c>
      <c r="AHV1692" t="n">
        <v>74.56999999999999</v>
      </c>
      <c r="AHW1692" t="n">
        <v>313</v>
      </c>
      <c r="AHX1692" t="n">
        <v>849</v>
      </c>
      <c r="AHY1692" t="n">
        <v>71.56</v>
      </c>
      <c r="AHZ1692" t="n">
        <v>1691</v>
      </c>
    </row>
    <row r="1693">
      <c r="A1693" t="inlineStr">
        <is>
          <t>MCL</t>
        </is>
      </c>
      <c r="AHU1693" t="n">
        <v>134</v>
      </c>
      <c r="AHV1693" t="n">
        <v>42.05</v>
      </c>
      <c r="AHW1693" t="n">
        <v>431</v>
      </c>
      <c r="AHX1693" t="n">
        <v>132</v>
      </c>
      <c r="AHY1693" t="n">
        <v>37.54</v>
      </c>
      <c r="AHZ1693" t="n">
        <v>1692</v>
      </c>
    </row>
    <row r="1694">
      <c r="A1694" t="inlineStr">
        <is>
          <t>MCLEODRUSS</t>
        </is>
      </c>
      <c r="AHU1694" t="n">
        <v>461</v>
      </c>
      <c r="AHV1694" t="n">
        <v>53.17</v>
      </c>
      <c r="AHW1694" t="n">
        <v>322</v>
      </c>
      <c r="AHX1694" t="n">
        <v>440</v>
      </c>
      <c r="AHY1694" t="n">
        <v>61.08</v>
      </c>
      <c r="AHZ1694" t="n">
        <v>1693</v>
      </c>
    </row>
    <row r="1695">
      <c r="A1695" t="inlineStr">
        <is>
          <t>MCLOUD</t>
        </is>
      </c>
      <c r="AHU1695" t="n">
        <v>1392</v>
      </c>
      <c r="AHV1695" t="n">
        <v>40.37</v>
      </c>
      <c r="AHW1695" t="n">
        <v>276</v>
      </c>
      <c r="AHX1695" t="n">
        <v>1439</v>
      </c>
      <c r="AHY1695" t="n">
        <v>24.95</v>
      </c>
      <c r="AHZ1695" t="n">
        <v>1694</v>
      </c>
    </row>
    <row r="1696">
      <c r="A1696" t="inlineStr">
        <is>
          <t>MCX</t>
        </is>
      </c>
      <c r="AHU1696" t="n">
        <v>82387</v>
      </c>
      <c r="AHV1696" t="n">
        <v>39.53</v>
      </c>
      <c r="AHW1696" t="n">
        <v>15</v>
      </c>
      <c r="AHX1696" t="n">
        <v>81311</v>
      </c>
      <c r="AHY1696" t="n">
        <v>55.01</v>
      </c>
      <c r="AHZ1696" t="n">
        <v>1695</v>
      </c>
    </row>
    <row r="1697">
      <c r="A1697" t="inlineStr">
        <is>
          <t>MEDIASSIST</t>
        </is>
      </c>
      <c r="AHU1697" t="n">
        <v>2225</v>
      </c>
      <c r="AHV1697" t="n">
        <v>59.7</v>
      </c>
      <c r="AHW1697" t="n">
        <v>200</v>
      </c>
      <c r="AHX1697" t="n">
        <v>2205</v>
      </c>
      <c r="AHY1697" t="n">
        <v>62.03</v>
      </c>
      <c r="AHZ1697" t="n">
        <v>1696</v>
      </c>
    </row>
    <row r="1698">
      <c r="A1698" t="inlineStr">
        <is>
          <t>MEDICO</t>
        </is>
      </c>
      <c r="AHU1698" t="n">
        <v>157</v>
      </c>
      <c r="AHV1698" t="n">
        <v>80.63</v>
      </c>
      <c r="AHW1698" t="n">
        <v>398</v>
      </c>
      <c r="AHX1698" t="n">
        <v>154</v>
      </c>
      <c r="AHY1698" t="n">
        <v>86.23</v>
      </c>
      <c r="AHZ1698" t="n">
        <v>1697</v>
      </c>
    </row>
    <row r="1699">
      <c r="A1699" t="inlineStr">
        <is>
          <t>MEESHO</t>
        </is>
      </c>
      <c r="AHU1699" t="n">
        <v>104039</v>
      </c>
      <c r="AHV1699" t="n">
        <v>35.91</v>
      </c>
      <c r="AHW1699" t="n">
        <v>10</v>
      </c>
      <c r="AHX1699" t="n">
        <v>103220</v>
      </c>
      <c r="AHY1699" t="n">
        <v>41.83</v>
      </c>
      <c r="AHZ1699" t="n">
        <v>1698</v>
      </c>
    </row>
    <row r="1700">
      <c r="A1700" t="inlineStr">
        <is>
          <t>MEGASTAR</t>
        </is>
      </c>
      <c r="AHU1700" t="n">
        <v>317</v>
      </c>
      <c r="AHV1700" t="n">
        <v>84.88</v>
      </c>
      <c r="AHW1700" t="n">
        <v>353</v>
      </c>
      <c r="AHX1700" t="n">
        <v>322</v>
      </c>
      <c r="AHY1700" t="n">
        <v>97.58</v>
      </c>
      <c r="AHZ1700" t="n">
        <v>1699</v>
      </c>
    </row>
    <row r="1701">
      <c r="A1701" t="inlineStr">
        <is>
          <t>MEIL</t>
        </is>
      </c>
      <c r="AHU1701" t="n">
        <v>684</v>
      </c>
      <c r="AHV1701" t="n">
        <v>50.91</v>
      </c>
      <c r="AHW1701" t="n">
        <v>339</v>
      </c>
      <c r="AHX1701" t="n">
        <v>682</v>
      </c>
      <c r="AHY1701" t="n">
        <v>61.64</v>
      </c>
      <c r="AHZ1701" t="n">
        <v>1700</v>
      </c>
    </row>
    <row r="1702">
      <c r="A1702" t="inlineStr">
        <is>
          <t>MENONBE</t>
        </is>
      </c>
      <c r="AHU1702" t="n">
        <v>1414</v>
      </c>
      <c r="AHV1702" t="n">
        <v>18.2</v>
      </c>
      <c r="AHW1702" t="n">
        <v>240</v>
      </c>
      <c r="AHX1702" t="n">
        <v>1547</v>
      </c>
      <c r="AHY1702" t="n">
        <v>8.539999999999999</v>
      </c>
      <c r="AHZ1702" t="n">
        <v>1701</v>
      </c>
    </row>
    <row r="1703">
      <c r="A1703" t="inlineStr">
        <is>
          <t>MERCANTILE</t>
        </is>
      </c>
      <c r="AHU1703" t="n">
        <v>232</v>
      </c>
      <c r="AHV1703" t="n">
        <v>51.56</v>
      </c>
      <c r="AHW1703" t="n">
        <v>370</v>
      </c>
      <c r="AHX1703" t="n">
        <v>240</v>
      </c>
      <c r="AHY1703" t="n">
        <v>62.82</v>
      </c>
      <c r="AHZ1703" t="n">
        <v>1702</v>
      </c>
    </row>
    <row r="1704">
      <c r="A1704" t="inlineStr">
        <is>
          <t>MERCURYEV</t>
        </is>
      </c>
      <c r="AHU1704" t="n">
        <v>630</v>
      </c>
      <c r="AHV1704" t="n">
        <v>47.73</v>
      </c>
      <c r="AHW1704" t="n">
        <v>297</v>
      </c>
      <c r="AHX1704" t="n">
        <v>602</v>
      </c>
      <c r="AHY1704" t="n">
        <v>67.63</v>
      </c>
      <c r="AHZ1704" t="n">
        <v>1703</v>
      </c>
    </row>
    <row r="1705">
      <c r="A1705" t="inlineStr">
        <is>
          <t>METAL</t>
        </is>
      </c>
      <c r="AHU1705" t="n">
        <v>512</v>
      </c>
      <c r="AHV1705" t="n">
        <v>56.73</v>
      </c>
      <c r="AHW1705" t="n">
        <v>314</v>
      </c>
      <c r="AHX1705" t="n">
        <v>509</v>
      </c>
      <c r="AHY1705" t="n">
        <v>50.45</v>
      </c>
      <c r="AHZ1705" t="n">
        <v>1704</v>
      </c>
    </row>
    <row r="1706">
      <c r="A1706" t="inlineStr">
        <is>
          <t>METALIETF</t>
        </is>
      </c>
      <c r="AHU1706" t="n">
        <v>907</v>
      </c>
      <c r="AHV1706" t="n">
        <v>44.67</v>
      </c>
      <c r="AHW1706" t="n">
        <v>309</v>
      </c>
      <c r="AHX1706" t="n">
        <v>902</v>
      </c>
      <c r="AHY1706" t="n">
        <v>43.09</v>
      </c>
      <c r="AHZ1706" t="n">
        <v>1705</v>
      </c>
    </row>
    <row r="1707">
      <c r="A1707" t="inlineStr">
        <is>
          <t>METROGLOBL</t>
        </is>
      </c>
      <c r="AHU1707" t="n">
        <v>144</v>
      </c>
      <c r="AHV1707" t="n">
        <v>56.07</v>
      </c>
      <c r="AHW1707" t="n">
        <v>401</v>
      </c>
      <c r="AHX1707" t="n">
        <v>141</v>
      </c>
      <c r="AHY1707" t="n">
        <v>79.26000000000001</v>
      </c>
      <c r="AHZ1707" t="n">
        <v>1706</v>
      </c>
    </row>
    <row r="1708">
      <c r="A1708" t="inlineStr">
        <is>
          <t>METROPOLIS</t>
        </is>
      </c>
      <c r="AHU1708" t="n">
        <v>11489</v>
      </c>
      <c r="AHV1708" t="n">
        <v>49.03</v>
      </c>
      <c r="AHW1708" t="n">
        <v>85</v>
      </c>
      <c r="AHX1708" t="n">
        <v>11319</v>
      </c>
      <c r="AHY1708" t="n">
        <v>47.51</v>
      </c>
      <c r="AHZ1708" t="n">
        <v>1707</v>
      </c>
    </row>
    <row r="1709">
      <c r="A1709" t="inlineStr">
        <is>
          <t>MFML</t>
        </is>
      </c>
      <c r="AHU1709" t="n">
        <v>18</v>
      </c>
      <c r="AHV1709" t="n">
        <v>99.42</v>
      </c>
      <c r="AHW1709" t="n">
        <v>495</v>
      </c>
      <c r="AHX1709" t="n">
        <v>18</v>
      </c>
      <c r="AHY1709" t="n">
        <v>81.70999999999999</v>
      </c>
      <c r="AHZ1709" t="n">
        <v>1708</v>
      </c>
    </row>
    <row r="1710">
      <c r="A1710" t="inlineStr">
        <is>
          <t>MGEL</t>
        </is>
      </c>
      <c r="AHU1710" t="n">
        <v>572</v>
      </c>
      <c r="AHV1710" t="n">
        <v>70.81</v>
      </c>
      <c r="AHW1710" t="n">
        <v>353</v>
      </c>
      <c r="AHX1710" t="n">
        <v>560</v>
      </c>
      <c r="AHY1710" t="n">
        <v>71.83</v>
      </c>
      <c r="AHZ1710" t="n">
        <v>1709</v>
      </c>
    </row>
    <row r="1711">
      <c r="A1711" t="inlineStr">
        <is>
          <t>MHRIL</t>
        </is>
      </c>
      <c r="AHU1711" t="n">
        <v>3727</v>
      </c>
      <c r="AHV1711" t="n">
        <v>53.28</v>
      </c>
      <c r="AHW1711" t="n">
        <v>193</v>
      </c>
      <c r="AHX1711" t="n">
        <v>3606</v>
      </c>
      <c r="AHY1711" t="n">
        <v>64.26000000000001</v>
      </c>
      <c r="AHZ1711" t="n">
        <v>1710</v>
      </c>
    </row>
    <row r="1712">
      <c r="A1712" t="inlineStr">
        <is>
          <t>MICEL</t>
        </is>
      </c>
      <c r="AHU1712" t="n">
        <v>1101</v>
      </c>
      <c r="AHV1712" t="n">
        <v>58.97</v>
      </c>
      <c r="AHW1712" t="n">
        <v>257</v>
      </c>
      <c r="AHX1712" t="n">
        <v>1054</v>
      </c>
      <c r="AHY1712" t="n">
        <v>44.69</v>
      </c>
      <c r="AHZ1712" t="n">
        <v>1711</v>
      </c>
    </row>
    <row r="1713">
      <c r="A1713" t="inlineStr">
        <is>
          <t>MID150</t>
        </is>
      </c>
      <c r="AHU1713" t="n">
        <v>13</v>
      </c>
      <c r="AHV1713" t="n">
        <v>71.58</v>
      </c>
      <c r="AHW1713" t="n">
        <v>497</v>
      </c>
      <c r="AHX1713" t="n">
        <v>13</v>
      </c>
      <c r="AHY1713" t="n">
        <v>62.09</v>
      </c>
      <c r="AHZ1713" t="n">
        <v>1712</v>
      </c>
    </row>
    <row r="1714">
      <c r="A1714" t="inlineStr">
        <is>
          <t>MID150BEES</t>
        </is>
      </c>
      <c r="AHU1714" t="n">
        <v>3870</v>
      </c>
      <c r="AHV1714" t="n">
        <v>84.93000000000001</v>
      </c>
      <c r="AHW1714" t="n">
        <v>151</v>
      </c>
      <c r="AHX1714" t="n">
        <v>3802</v>
      </c>
      <c r="AHY1714" t="n">
        <v>66.34999999999999</v>
      </c>
      <c r="AHZ1714" t="n">
        <v>1713</v>
      </c>
    </row>
    <row r="1715">
      <c r="A1715" t="inlineStr">
        <is>
          <t>MID150CASE</t>
        </is>
      </c>
      <c r="AHU1715" t="n">
        <v>263</v>
      </c>
      <c r="AHV1715" t="n">
        <v>51.71</v>
      </c>
      <c r="AHW1715" t="n">
        <v>156</v>
      </c>
      <c r="AHX1715" t="n">
        <v>261</v>
      </c>
      <c r="AHY1715" t="n">
        <v>68.16</v>
      </c>
      <c r="AHZ1715" t="n">
        <v>156</v>
      </c>
    </row>
    <row r="1716">
      <c r="A1716" t="inlineStr">
        <is>
          <t>MIDBANKADD</t>
        </is>
      </c>
      <c r="AHU1716" t="n">
        <v>87</v>
      </c>
      <c r="AHV1716" t="n">
        <v>63.11</v>
      </c>
      <c r="AHW1716" t="n">
        <v>426</v>
      </c>
      <c r="AHX1716" t="n">
        <v>85</v>
      </c>
      <c r="AHY1716" t="n">
        <v>51.93</v>
      </c>
      <c r="AHZ1716" t="n">
        <v>1715</v>
      </c>
    </row>
    <row r="1717">
      <c r="A1717" t="inlineStr">
        <is>
          <t>MIDCAP</t>
        </is>
      </c>
      <c r="AHU1717" t="n">
        <v>198</v>
      </c>
      <c r="AHV1717" t="n">
        <v>50.81</v>
      </c>
      <c r="AHW1717" t="n">
        <v>411</v>
      </c>
      <c r="AHX1717" t="n">
        <v>197</v>
      </c>
      <c r="AHY1717" t="n">
        <v>62.14</v>
      </c>
      <c r="AHZ1717" t="n">
        <v>1716</v>
      </c>
    </row>
    <row r="1718">
      <c r="A1718" t="inlineStr">
        <is>
          <t>MIDCAPADD</t>
        </is>
      </c>
      <c r="AHU1718" t="n">
        <v>13</v>
      </c>
      <c r="AHV1718" t="n">
        <v>92.23</v>
      </c>
      <c r="AHW1718" t="n">
        <v>478</v>
      </c>
      <c r="AHX1718" t="n">
        <v>13</v>
      </c>
      <c r="AHY1718" t="n">
        <v>89.36</v>
      </c>
      <c r="AHZ1718" t="n">
        <v>1717</v>
      </c>
    </row>
    <row r="1719">
      <c r="A1719" t="inlineStr">
        <is>
          <t>MIDCAPBETA</t>
        </is>
      </c>
      <c r="AHU1719" t="n">
        <v>12</v>
      </c>
      <c r="AHV1719" t="n">
        <v>88.58</v>
      </c>
      <c r="AHW1719" t="n">
        <v>207</v>
      </c>
      <c r="AHX1719" t="n">
        <v>12</v>
      </c>
      <c r="AHY1719" t="n">
        <v>52.28</v>
      </c>
      <c r="AHZ1719" t="n">
        <v>205</v>
      </c>
    </row>
    <row r="1720">
      <c r="A1720" t="inlineStr">
        <is>
          <t>MIDCAPETF</t>
        </is>
      </c>
      <c r="AHU1720" t="n">
        <v>1798</v>
      </c>
      <c r="AHV1720" t="n">
        <v>53.5</v>
      </c>
      <c r="AHW1720" t="n">
        <v>221</v>
      </c>
      <c r="AHX1720" t="n">
        <v>1779</v>
      </c>
      <c r="AHY1720" t="n">
        <v>46.35</v>
      </c>
      <c r="AHZ1720" t="n">
        <v>1719</v>
      </c>
    </row>
    <row r="1721">
      <c r="A1721" t="inlineStr">
        <is>
          <t>MIDCAPIETF</t>
        </is>
      </c>
      <c r="AHU1721" t="n">
        <v>733</v>
      </c>
      <c r="AHV1721" t="n">
        <v>62.76</v>
      </c>
      <c r="AHW1721" t="n">
        <v>330</v>
      </c>
      <c r="AHX1721" t="n">
        <v>726</v>
      </c>
      <c r="AHY1721" t="n">
        <v>56.72</v>
      </c>
      <c r="AHZ1721" t="n">
        <v>1720</v>
      </c>
    </row>
    <row r="1722">
      <c r="A1722" t="inlineStr">
        <is>
          <t>MIDHANI</t>
        </is>
      </c>
      <c r="AHU1722" t="n">
        <v>7090</v>
      </c>
      <c r="AHV1722" t="n">
        <v>36</v>
      </c>
      <c r="AHW1722" t="n">
        <v>114</v>
      </c>
      <c r="AHX1722" t="n">
        <v>6758</v>
      </c>
      <c r="AHY1722" t="n">
        <v>55.45</v>
      </c>
      <c r="AHZ1722" t="n">
        <v>1721</v>
      </c>
    </row>
    <row r="1723">
      <c r="A1723" t="inlineStr">
        <is>
          <t>MIDQ50ADD</t>
        </is>
      </c>
      <c r="AHU1723" t="n">
        <v>88</v>
      </c>
      <c r="AHV1723" t="n">
        <v>83.2</v>
      </c>
      <c r="AHW1723" t="n">
        <v>425</v>
      </c>
      <c r="AHX1723" t="n">
        <v>87</v>
      </c>
      <c r="AHY1723" t="n">
        <v>52.64</v>
      </c>
      <c r="AHZ1723" t="n">
        <v>1722</v>
      </c>
    </row>
    <row r="1724">
      <c r="A1724" t="inlineStr">
        <is>
          <t>MIDSELIETF</t>
        </is>
      </c>
      <c r="AHU1724" t="n">
        <v>110</v>
      </c>
      <c r="AHV1724" t="n">
        <v>62.83</v>
      </c>
      <c r="AHW1724" t="n">
        <v>447</v>
      </c>
      <c r="AHX1724" t="n">
        <v>109</v>
      </c>
      <c r="AHY1724" t="n">
        <v>59.78</v>
      </c>
      <c r="AHZ1724" t="n">
        <v>1723</v>
      </c>
    </row>
    <row r="1725">
      <c r="A1725" t="inlineStr">
        <is>
          <t>MIDSMALL</t>
        </is>
      </c>
      <c r="AHU1725" t="n">
        <v>464</v>
      </c>
      <c r="AHV1725" t="n">
        <v>78.75</v>
      </c>
      <c r="AHW1725" t="n">
        <v>320</v>
      </c>
      <c r="AHX1725" t="n">
        <v>458</v>
      </c>
      <c r="AHY1725" t="n">
        <v>52.17</v>
      </c>
      <c r="AHZ1725" t="n">
        <v>1724</v>
      </c>
    </row>
    <row r="1726">
      <c r="A1726" t="inlineStr">
        <is>
          <t>MIDWESTLTD</t>
        </is>
      </c>
      <c r="AHU1726" t="n">
        <v>3994</v>
      </c>
      <c r="AHV1726" t="n">
        <v>32.61</v>
      </c>
      <c r="AHW1726" t="n">
        <v>149</v>
      </c>
      <c r="AHX1726" t="n">
        <v>3845</v>
      </c>
      <c r="AHY1726" t="n">
        <v>53.79</v>
      </c>
      <c r="AHZ1726" t="n">
        <v>1725</v>
      </c>
    </row>
    <row r="1727">
      <c r="A1727" t="inlineStr">
        <is>
          <t>MIIL</t>
        </is>
      </c>
      <c r="AHU1727" t="n">
        <v>1457</v>
      </c>
      <c r="AHV1727" t="n">
        <v>27.88</v>
      </c>
      <c r="AHW1727" t="n">
        <v>239</v>
      </c>
      <c r="AHX1727" t="n">
        <v>1462</v>
      </c>
      <c r="AHY1727" t="n">
        <v>35.88</v>
      </c>
      <c r="AHZ1727" t="n">
        <v>1726</v>
      </c>
    </row>
    <row r="1728">
      <c r="A1728" t="inlineStr">
        <is>
          <t>MINDTECK</t>
        </is>
      </c>
      <c r="AHU1728" t="n">
        <v>432</v>
      </c>
      <c r="AHV1728" t="n">
        <v>61.5</v>
      </c>
      <c r="AHW1728" t="n">
        <v>328</v>
      </c>
      <c r="AHX1728" t="n">
        <v>408</v>
      </c>
      <c r="AHY1728" t="n">
        <v>59.96</v>
      </c>
      <c r="AHZ1728" t="n">
        <v>1727</v>
      </c>
    </row>
    <row r="1729">
      <c r="A1729" t="inlineStr">
        <is>
          <t>MIRZAINT</t>
        </is>
      </c>
      <c r="AHU1729" t="n">
        <v>368</v>
      </c>
      <c r="AHV1729" t="n">
        <v>69.56</v>
      </c>
      <c r="AHW1729" t="n">
        <v>339</v>
      </c>
      <c r="AHX1729" t="n">
        <v>357</v>
      </c>
      <c r="AHY1729" t="n">
        <v>58.75</v>
      </c>
      <c r="AHZ1729" t="n">
        <v>1728</v>
      </c>
    </row>
    <row r="1730">
      <c r="A1730" t="inlineStr">
        <is>
          <t>MITCON</t>
        </is>
      </c>
      <c r="AHU1730" t="n">
        <v>124</v>
      </c>
      <c r="AHV1730" t="n">
        <v>65.75</v>
      </c>
      <c r="AHW1730" t="n">
        <v>408</v>
      </c>
      <c r="AHX1730" t="n">
        <v>122</v>
      </c>
      <c r="AHY1730" t="n">
        <v>86.52</v>
      </c>
      <c r="AHZ1730" t="n">
        <v>1729</v>
      </c>
    </row>
    <row r="1731">
      <c r="A1731" t="inlineStr">
        <is>
          <t>MITTAL</t>
        </is>
      </c>
      <c r="AHU1731" t="n">
        <v>29</v>
      </c>
      <c r="AHV1731" t="n">
        <v>55.63</v>
      </c>
      <c r="AHW1731" t="n">
        <v>469</v>
      </c>
      <c r="AHX1731" t="n">
        <v>29</v>
      </c>
      <c r="AHY1731" t="n">
        <v>49.84</v>
      </c>
      <c r="AHZ1731" t="n">
        <v>1730</v>
      </c>
    </row>
    <row r="1732">
      <c r="A1732" t="inlineStr">
        <is>
          <t>MKEXIM</t>
        </is>
      </c>
      <c r="AHU1732" t="n">
        <v>237</v>
      </c>
      <c r="AHV1732" t="n">
        <v>29.85</v>
      </c>
      <c r="AHW1732" t="n">
        <v>401</v>
      </c>
      <c r="AHX1732" t="n">
        <v>215</v>
      </c>
      <c r="AHY1732" t="n">
        <v>48.41</v>
      </c>
      <c r="AHZ1732" t="n">
        <v>1731</v>
      </c>
    </row>
    <row r="1733">
      <c r="A1733" t="inlineStr">
        <is>
          <t>MKPL</t>
        </is>
      </c>
      <c r="AHU1733" t="n">
        <v>137</v>
      </c>
      <c r="AHV1733" t="n">
        <v>78.47</v>
      </c>
      <c r="AHW1733" t="n">
        <v>429</v>
      </c>
      <c r="AHX1733" t="n">
        <v>138</v>
      </c>
      <c r="AHY1733" t="n">
        <v>49.7</v>
      </c>
      <c r="AHZ1733" t="n">
        <v>1732</v>
      </c>
    </row>
    <row r="1734">
      <c r="A1734" t="inlineStr">
        <is>
          <t>MLKFOOD</t>
        </is>
      </c>
      <c r="AHU1734" t="n">
        <v>228</v>
      </c>
      <c r="AHV1734" t="n">
        <v>73.40000000000001</v>
      </c>
      <c r="AHW1734" t="n">
        <v>373</v>
      </c>
      <c r="AHX1734" t="n">
        <v>231</v>
      </c>
      <c r="AHY1734" t="n">
        <v>84.52</v>
      </c>
      <c r="AHZ1734" t="n">
        <v>1733</v>
      </c>
    </row>
    <row r="1735">
      <c r="A1735" t="inlineStr">
        <is>
          <t>MMFL</t>
        </is>
      </c>
      <c r="AHU1735" t="n">
        <v>2385</v>
      </c>
      <c r="AHV1735" t="n">
        <v>34.71</v>
      </c>
      <c r="AHW1735" t="n">
        <v>194</v>
      </c>
      <c r="AHX1735" t="n">
        <v>2331</v>
      </c>
      <c r="AHY1735" t="n">
        <v>92.8</v>
      </c>
      <c r="AHZ1735" t="n">
        <v>1734</v>
      </c>
    </row>
    <row r="1736">
      <c r="A1736" t="inlineStr">
        <is>
          <t>MMP</t>
        </is>
      </c>
      <c r="AHU1736" t="n">
        <v>1167</v>
      </c>
      <c r="AHV1736" t="n">
        <v>46.78</v>
      </c>
      <c r="AHW1736" t="n">
        <v>249</v>
      </c>
      <c r="AHX1736" t="n">
        <v>1161</v>
      </c>
      <c r="AHY1736" t="n">
        <v>60.83</v>
      </c>
      <c r="AHZ1736" t="n">
        <v>1735</v>
      </c>
    </row>
    <row r="1737">
      <c r="A1737" t="inlineStr">
        <is>
          <t>MMTC</t>
        </is>
      </c>
      <c r="AHU1737" t="n">
        <v>7813</v>
      </c>
      <c r="AHV1737" t="n">
        <v>29.59</v>
      </c>
      <c r="AHW1737" t="n">
        <v>105</v>
      </c>
      <c r="AHX1737" t="n">
        <v>7566</v>
      </c>
      <c r="AHY1737" t="n">
        <v>50.55</v>
      </c>
      <c r="AHZ1737" t="n">
        <v>1736</v>
      </c>
    </row>
    <row r="1738">
      <c r="A1738" t="inlineStr">
        <is>
          <t>MMWL</t>
        </is>
      </c>
      <c r="AHU1738" t="n">
        <v>2301</v>
      </c>
      <c r="AHV1738" t="n">
        <v>51.02</v>
      </c>
      <c r="AHW1738" t="n">
        <v>198</v>
      </c>
      <c r="AHX1738" t="n">
        <v>2253</v>
      </c>
      <c r="AHY1738" t="n">
        <v>64.09999999999999</v>
      </c>
      <c r="AHZ1738" t="n">
        <v>1737</v>
      </c>
    </row>
    <row r="1739">
      <c r="A1739" t="inlineStr">
        <is>
          <t>MNC</t>
        </is>
      </c>
      <c r="AHU1739" t="n">
        <v>42</v>
      </c>
      <c r="AHV1739" t="n">
        <v>57.5</v>
      </c>
      <c r="AHW1739" t="n">
        <v>473</v>
      </c>
      <c r="AHX1739" t="n">
        <v>42</v>
      </c>
      <c r="AHY1739" t="n">
        <v>74.48</v>
      </c>
      <c r="AHZ1739" t="n">
        <v>1738</v>
      </c>
    </row>
    <row r="1740">
      <c r="A1740" t="inlineStr">
        <is>
          <t>MOALPHA50</t>
        </is>
      </c>
      <c r="AHU1740" t="n">
        <v>3</v>
      </c>
      <c r="AHV1740" t="n">
        <v>68.65000000000001</v>
      </c>
      <c r="AHW1740" t="n">
        <v>494</v>
      </c>
      <c r="AHX1740" t="n">
        <v>3</v>
      </c>
      <c r="AHY1740" t="n">
        <v>89.48</v>
      </c>
      <c r="AHZ1740" t="n">
        <v>1739</v>
      </c>
    </row>
    <row r="1741">
      <c r="A1741" t="inlineStr">
        <is>
          <t>MOBANK10</t>
        </is>
      </c>
      <c r="AHU1741" t="n">
        <v>102</v>
      </c>
      <c r="AHV1741" t="n">
        <v>67.76000000000001</v>
      </c>
      <c r="AHW1741" t="n">
        <v>414</v>
      </c>
      <c r="AHX1741" t="n">
        <v>102</v>
      </c>
      <c r="AHY1741" t="n">
        <v>96.51000000000001</v>
      </c>
      <c r="AHZ1741" t="n">
        <v>1740</v>
      </c>
    </row>
    <row r="1742">
      <c r="A1742" t="inlineStr">
        <is>
          <t>MOBIKWIK</t>
        </is>
      </c>
      <c r="AHU1742" t="n">
        <v>1729</v>
      </c>
      <c r="AHV1742" t="n">
        <v>39.67</v>
      </c>
      <c r="AHW1742" t="n">
        <v>226</v>
      </c>
      <c r="AHX1742" t="n">
        <v>1692</v>
      </c>
      <c r="AHY1742" t="n">
        <v>48.13</v>
      </c>
      <c r="AHZ1742" t="n">
        <v>1741</v>
      </c>
    </row>
    <row r="1743">
      <c r="A1743" t="inlineStr">
        <is>
          <t>MOCAPITAL</t>
        </is>
      </c>
      <c r="AHU1743" t="n">
        <v>345</v>
      </c>
      <c r="AHV1743" t="n">
        <v>64.54000000000001</v>
      </c>
      <c r="AHW1743" t="n">
        <v>346</v>
      </c>
      <c r="AHX1743" t="n">
        <v>339</v>
      </c>
      <c r="AHY1743" t="n">
        <v>51.79</v>
      </c>
      <c r="AHZ1743" t="n">
        <v>1742</v>
      </c>
    </row>
    <row r="1744">
      <c r="A1744" t="inlineStr">
        <is>
          <t>MODEFENCE</t>
        </is>
      </c>
      <c r="AHU1744" t="n">
        <v>1232</v>
      </c>
      <c r="AHV1744" t="n">
        <v>54.16</v>
      </c>
      <c r="AHW1744" t="n">
        <v>246</v>
      </c>
      <c r="AHX1744" t="n">
        <v>1208</v>
      </c>
      <c r="AHY1744" t="n">
        <v>30.87</v>
      </c>
      <c r="AHZ1744" t="n">
        <v>1743</v>
      </c>
    </row>
    <row r="1745">
      <c r="A1745" t="inlineStr">
        <is>
          <t>MODINATUR</t>
        </is>
      </c>
      <c r="AHU1745" t="n">
        <v>439</v>
      </c>
      <c r="AHV1745" t="n">
        <v>80.91</v>
      </c>
      <c r="AHW1745" t="n">
        <v>326</v>
      </c>
      <c r="AHX1745" t="n">
        <v>442</v>
      </c>
      <c r="AHY1745" t="n">
        <v>77.09999999999999</v>
      </c>
      <c r="AHZ1745" t="n">
        <v>1744</v>
      </c>
    </row>
    <row r="1746">
      <c r="A1746" t="inlineStr">
        <is>
          <t>MODIRUBBER</t>
        </is>
      </c>
      <c r="AHU1746" t="n">
        <v>274</v>
      </c>
      <c r="AHV1746" t="n">
        <v>77.08</v>
      </c>
      <c r="AHW1746" t="n">
        <v>362</v>
      </c>
      <c r="AHX1746" t="n">
        <v>272</v>
      </c>
      <c r="AHY1746" t="n">
        <v>66.13</v>
      </c>
      <c r="AHZ1746" t="n">
        <v>1745</v>
      </c>
    </row>
    <row r="1747">
      <c r="A1747" t="inlineStr">
        <is>
          <t>MODIS</t>
        </is>
      </c>
      <c r="AHU1747" t="n">
        <v>779</v>
      </c>
      <c r="AHV1747" t="n">
        <v>28.4</v>
      </c>
      <c r="AHW1747" t="n">
        <v>285</v>
      </c>
      <c r="AHX1747" t="n">
        <v>768</v>
      </c>
      <c r="AHY1747" t="n">
        <v>30.91</v>
      </c>
      <c r="AHZ1747" t="n">
        <v>1746</v>
      </c>
    </row>
    <row r="1748">
      <c r="A1748" t="inlineStr">
        <is>
          <t>MODTHREAD</t>
        </is>
      </c>
      <c r="AHU1748" t="n">
        <v>155</v>
      </c>
      <c r="AHV1748" t="n">
        <v>50.82</v>
      </c>
      <c r="AHW1748" t="n">
        <v>399</v>
      </c>
      <c r="AHX1748" t="n">
        <v>156</v>
      </c>
      <c r="AHY1748" t="n">
        <v>97.59999999999999</v>
      </c>
      <c r="AHZ1748" t="n">
        <v>1747</v>
      </c>
    </row>
    <row r="1749">
      <c r="A1749" t="inlineStr">
        <is>
          <t>MOENERGY</t>
        </is>
      </c>
      <c r="AHU1749" t="n">
        <v>57</v>
      </c>
      <c r="AHV1749" t="n">
        <v>61.52</v>
      </c>
      <c r="AHW1749" t="n">
        <v>446</v>
      </c>
      <c r="AHX1749" t="n">
        <v>57</v>
      </c>
      <c r="AHY1749" t="n">
        <v>57.25</v>
      </c>
      <c r="AHZ1749" t="n">
        <v>1748</v>
      </c>
    </row>
    <row r="1750">
      <c r="A1750" t="inlineStr">
        <is>
          <t>MOGOLD</t>
        </is>
      </c>
      <c r="AHU1750" t="n">
        <v>1867</v>
      </c>
      <c r="AHV1750" t="n">
        <v>69.64</v>
      </c>
      <c r="AHW1750" t="n">
        <v>218</v>
      </c>
      <c r="AHX1750" t="n">
        <v>1848</v>
      </c>
      <c r="AHY1750" t="n">
        <v>55.51</v>
      </c>
      <c r="AHZ1750" t="n">
        <v>1749</v>
      </c>
    </row>
    <row r="1751">
      <c r="A1751" t="inlineStr">
        <is>
          <t>MOGSEC</t>
        </is>
      </c>
      <c r="AHU1751" t="n">
        <v>159</v>
      </c>
      <c r="AHV1751" t="n">
        <v>31.41</v>
      </c>
      <c r="AHW1751" t="n">
        <v>396</v>
      </c>
      <c r="AHX1751" t="n">
        <v>160</v>
      </c>
      <c r="AHY1751" t="n">
        <v>64.65000000000001</v>
      </c>
      <c r="AHZ1751" t="n">
        <v>1750</v>
      </c>
    </row>
    <row r="1752">
      <c r="A1752" t="inlineStr">
        <is>
          <t>MOHEALTH</t>
        </is>
      </c>
      <c r="AHU1752" t="n">
        <v>44</v>
      </c>
      <c r="AHV1752" t="n">
        <v>69.98</v>
      </c>
      <c r="AHW1752" t="n">
        <v>456</v>
      </c>
      <c r="AHX1752" t="n">
        <v>44</v>
      </c>
      <c r="AHY1752" t="n">
        <v>83.27</v>
      </c>
      <c r="AHZ1752" t="n">
        <v>1751</v>
      </c>
    </row>
    <row r="1753">
      <c r="A1753" t="inlineStr">
        <is>
          <t>MOHITE</t>
        </is>
      </c>
      <c r="AHU1753" t="n">
        <v>49</v>
      </c>
      <c r="AHV1753" t="n">
        <v>86.11</v>
      </c>
      <c r="AHW1753" t="n">
        <v>452</v>
      </c>
      <c r="AHX1753" t="n">
        <v>50</v>
      </c>
      <c r="AHY1753" t="n">
        <v>80.83</v>
      </c>
      <c r="AHZ1753" t="n">
        <v>1752</v>
      </c>
    </row>
    <row r="1754">
      <c r="A1754" t="inlineStr">
        <is>
          <t>MOHITIND</t>
        </is>
      </c>
      <c r="AHU1754" t="n">
        <v>30</v>
      </c>
      <c r="AHV1754" t="n">
        <v>50.66</v>
      </c>
      <c r="AHW1754" t="n">
        <v>468</v>
      </c>
      <c r="AHX1754" t="n">
        <v>30</v>
      </c>
      <c r="AHY1754" t="n">
        <v>92.59999999999999</v>
      </c>
      <c r="AHZ1754" t="n">
        <v>1753</v>
      </c>
    </row>
    <row r="1755">
      <c r="A1755" t="inlineStr">
        <is>
          <t>MOIL</t>
        </is>
      </c>
      <c r="AHU1755" t="n">
        <v>4446</v>
      </c>
      <c r="AHV1755" t="n">
        <v>44.52</v>
      </c>
      <c r="AHW1755" t="n">
        <v>139</v>
      </c>
      <c r="AHX1755" t="n">
        <v>4354</v>
      </c>
      <c r="AHY1755" t="n">
        <v>55.58</v>
      </c>
      <c r="AHZ1755" t="n">
        <v>1754</v>
      </c>
    </row>
    <row r="1756">
      <c r="A1756" t="inlineStr">
        <is>
          <t>MOINFRA</t>
        </is>
      </c>
      <c r="AHU1756" t="n">
        <v>3</v>
      </c>
      <c r="AHV1756" t="n">
        <v>92.40000000000001</v>
      </c>
      <c r="AHW1756" t="n">
        <v>495</v>
      </c>
      <c r="AHX1756" t="n">
        <v>3</v>
      </c>
      <c r="AHY1756" t="n">
        <v>93.98</v>
      </c>
      <c r="AHZ1756" t="n">
        <v>1755</v>
      </c>
    </row>
    <row r="1757">
      <c r="A1757" t="inlineStr">
        <is>
          <t>MOIPO</t>
        </is>
      </c>
      <c r="AHU1757" t="n">
        <v>5</v>
      </c>
      <c r="AHV1757" t="n">
        <v>86.2</v>
      </c>
      <c r="AHW1757" t="n">
        <v>493</v>
      </c>
      <c r="AHX1757" t="n">
        <v>5</v>
      </c>
      <c r="AHY1757" t="n">
        <v>85.67</v>
      </c>
      <c r="AHZ1757" t="n">
        <v>1756</v>
      </c>
    </row>
    <row r="1758">
      <c r="A1758" t="inlineStr">
        <is>
          <t>MOKSH</t>
        </is>
      </c>
      <c r="AHU1758" t="n">
        <v>73</v>
      </c>
      <c r="AHV1758" t="n">
        <v>64.73</v>
      </c>
      <c r="AHW1758" t="n">
        <v>433</v>
      </c>
      <c r="AHX1758" t="n">
        <v>74</v>
      </c>
      <c r="AHY1758" t="n">
        <v>88.14</v>
      </c>
      <c r="AHZ1758" t="n">
        <v>1757</v>
      </c>
    </row>
    <row r="1759">
      <c r="A1759" t="inlineStr">
        <is>
          <t>MOL</t>
        </is>
      </c>
      <c r="AHU1759" t="n">
        <v>1399</v>
      </c>
      <c r="AHV1759" t="n">
        <v>30.69</v>
      </c>
      <c r="AHW1759" t="n">
        <v>242</v>
      </c>
      <c r="AHX1759" t="n">
        <v>1339</v>
      </c>
      <c r="AHY1759" t="n">
        <v>41.06</v>
      </c>
      <c r="AHZ1759" t="n">
        <v>1758</v>
      </c>
    </row>
    <row r="1760">
      <c r="A1760" t="inlineStr">
        <is>
          <t>MOLBIO</t>
        </is>
      </c>
      <c r="AHU1760" t="n">
        <v>15011</v>
      </c>
      <c r="AHV1760" t="n">
        <v>23.94</v>
      </c>
      <c r="AHW1760" t="n">
        <v>72</v>
      </c>
      <c r="AHX1760" t="n">
        <v>14681</v>
      </c>
      <c r="AHY1760" t="n">
        <v>16.68</v>
      </c>
      <c r="AHZ1760" t="n">
        <v>1759</v>
      </c>
    </row>
    <row r="1761">
      <c r="A1761" t="inlineStr">
        <is>
          <t>MOLDTKPAC</t>
        </is>
      </c>
      <c r="AHU1761" t="n">
        <v>1854</v>
      </c>
      <c r="AHV1761" t="n">
        <v>57.99</v>
      </c>
      <c r="AHW1761" t="n">
        <v>219</v>
      </c>
      <c r="AHX1761" t="n">
        <v>1813</v>
      </c>
      <c r="AHY1761" t="n">
        <v>70.90000000000001</v>
      </c>
      <c r="AHZ1761" t="n">
        <v>1760</v>
      </c>
    </row>
    <row r="1762">
      <c r="A1762" t="inlineStr">
        <is>
          <t>MOLOWVOL</t>
        </is>
      </c>
      <c r="AHU1762" t="n">
        <v>66</v>
      </c>
      <c r="AHV1762" t="n">
        <v>95.61</v>
      </c>
      <c r="AHW1762" t="n">
        <v>437</v>
      </c>
      <c r="AHX1762" t="n">
        <v>66</v>
      </c>
      <c r="AHY1762" t="n">
        <v>93.45999999999999</v>
      </c>
      <c r="AHZ1762" t="n">
        <v>1761</v>
      </c>
    </row>
    <row r="1763">
      <c r="A1763" t="inlineStr">
        <is>
          <t>MOM100</t>
        </is>
      </c>
      <c r="AHU1763" t="n">
        <v>810</v>
      </c>
      <c r="AHV1763" t="n">
        <v>58.76</v>
      </c>
      <c r="AHW1763" t="n">
        <v>281</v>
      </c>
      <c r="AHX1763" t="n">
        <v>804</v>
      </c>
      <c r="AHY1763" t="n">
        <v>93.79000000000001</v>
      </c>
      <c r="AHZ1763" t="n">
        <v>1762</v>
      </c>
    </row>
    <row r="1764">
      <c r="A1764" t="inlineStr">
        <is>
          <t>MOM30IETF</t>
        </is>
      </c>
      <c r="AHU1764" t="n">
        <v>523</v>
      </c>
      <c r="AHV1764" t="n">
        <v>55.69</v>
      </c>
      <c r="AHW1764" t="n">
        <v>361</v>
      </c>
      <c r="AHX1764" t="n">
        <v>520</v>
      </c>
      <c r="AHY1764" t="n">
        <v>49.62</v>
      </c>
      <c r="AHZ1764" t="n">
        <v>1763</v>
      </c>
    </row>
    <row r="1765">
      <c r="A1765" t="inlineStr">
        <is>
          <t>MOM50</t>
        </is>
      </c>
      <c r="AHU1765" t="n">
        <v>74</v>
      </c>
      <c r="AHV1765" t="n">
        <v>51.74</v>
      </c>
      <c r="AHW1765" t="n">
        <v>431</v>
      </c>
      <c r="AHX1765" t="n">
        <v>73</v>
      </c>
      <c r="AHY1765" t="n">
        <v>86.75</v>
      </c>
      <c r="AHZ1765" t="n">
        <v>1764</v>
      </c>
    </row>
    <row r="1766">
      <c r="A1766" t="inlineStr">
        <is>
          <t>MOMENTUM</t>
        </is>
      </c>
      <c r="AHU1766" t="n">
        <v>38</v>
      </c>
      <c r="AHV1766" t="n">
        <v>72.38</v>
      </c>
      <c r="AHW1766" t="n">
        <v>470</v>
      </c>
      <c r="AHX1766" t="n">
        <v>38</v>
      </c>
      <c r="AHY1766" t="n">
        <v>59.98</v>
      </c>
      <c r="AHZ1766" t="n">
        <v>470</v>
      </c>
    </row>
    <row r="1767">
      <c r="A1767" t="inlineStr">
        <is>
          <t>MOMENTUM30</t>
        </is>
      </c>
      <c r="AHU1767" t="n">
        <v>91</v>
      </c>
      <c r="AHV1767" t="n">
        <v>96.31999999999999</v>
      </c>
      <c r="AHW1767" t="n">
        <v>456</v>
      </c>
      <c r="AHX1767" t="n">
        <v>90</v>
      </c>
      <c r="AHY1767" t="n">
        <v>44.09</v>
      </c>
      <c r="AHZ1767" t="n">
        <v>1766</v>
      </c>
    </row>
    <row r="1768">
      <c r="A1768" t="inlineStr">
        <is>
          <t>MOMENTUM50</t>
        </is>
      </c>
      <c r="AHU1768" t="n">
        <v>394</v>
      </c>
      <c r="AHV1768" t="n">
        <v>53.84</v>
      </c>
      <c r="AHW1768" t="n">
        <v>334</v>
      </c>
      <c r="AHX1768" t="n">
        <v>392</v>
      </c>
      <c r="AHY1768" t="n">
        <v>62.96</v>
      </c>
      <c r="AHZ1768" t="n">
        <v>1767</v>
      </c>
    </row>
    <row r="1769">
      <c r="A1769" t="inlineStr">
        <is>
          <t>MOMETAL</t>
        </is>
      </c>
      <c r="AHU1769" t="n">
        <v>1</v>
      </c>
      <c r="AHV1769" t="n">
        <v>99.73999999999999</v>
      </c>
      <c r="AHW1769" t="n">
        <v>498</v>
      </c>
      <c r="AHX1769" t="n">
        <v>1</v>
      </c>
      <c r="AHY1769" t="n">
        <v>55.97</v>
      </c>
      <c r="AHZ1769" t="n">
        <v>1768</v>
      </c>
    </row>
    <row r="1770">
      <c r="A1770" t="inlineStr">
        <is>
          <t>MOMGF</t>
        </is>
      </c>
      <c r="AHU1770" t="n">
        <v>1</v>
      </c>
      <c r="AHV1770" t="n">
        <v>57.18</v>
      </c>
      <c r="AHW1770" t="n">
        <v>499</v>
      </c>
      <c r="AHX1770" t="n">
        <v>1</v>
      </c>
      <c r="AHY1770" t="n">
        <v>61.46</v>
      </c>
      <c r="AHZ1770" t="n">
        <v>1769</v>
      </c>
    </row>
    <row r="1771">
      <c r="A1771" t="inlineStr">
        <is>
          <t>MOMIDMTM</t>
        </is>
      </c>
      <c r="AHU1771" t="n">
        <v>45</v>
      </c>
      <c r="AHV1771" t="n">
        <v>74.94</v>
      </c>
      <c r="AHW1771" t="n">
        <v>455</v>
      </c>
      <c r="AHX1771" t="n">
        <v>45</v>
      </c>
      <c r="AHY1771" t="n">
        <v>67.02</v>
      </c>
      <c r="AHZ1771" t="n">
        <v>1770</v>
      </c>
    </row>
    <row r="1772">
      <c r="A1772" t="inlineStr">
        <is>
          <t>MOMMIDCAP</t>
        </is>
      </c>
      <c r="AHU1772" t="n">
        <v>127</v>
      </c>
      <c r="AHV1772" t="n">
        <v>80.39</v>
      </c>
      <c r="AHW1772" t="n">
        <v>406</v>
      </c>
      <c r="AHX1772" t="n">
        <v>126</v>
      </c>
      <c r="AHY1772" t="n">
        <v>84.09</v>
      </c>
      <c r="AHZ1772" t="n">
        <v>1771</v>
      </c>
    </row>
    <row r="1773">
      <c r="A1773" t="inlineStr">
        <is>
          <t>MOMNC</t>
        </is>
      </c>
      <c r="AHU1773" t="n">
        <v>2</v>
      </c>
      <c r="AHV1773" t="n">
        <v>54.81</v>
      </c>
      <c r="AHW1773" t="n">
        <v>496</v>
      </c>
      <c r="AHX1773" t="n">
        <v>2</v>
      </c>
      <c r="AHY1773" t="n">
        <v>76.14</v>
      </c>
      <c r="AHZ1773" t="n">
        <v>1772</v>
      </c>
    </row>
    <row r="1774">
      <c r="A1774" t="inlineStr">
        <is>
          <t>MOMOMENTUM</t>
        </is>
      </c>
      <c r="AHU1774" t="n">
        <v>111</v>
      </c>
      <c r="AHV1774" t="n">
        <v>76.84</v>
      </c>
      <c r="AHW1774" t="n">
        <v>412</v>
      </c>
      <c r="AHX1774" t="n">
        <v>111</v>
      </c>
      <c r="AHY1774" t="n">
        <v>58.25</v>
      </c>
      <c r="AHZ1774" t="n">
        <v>1773</v>
      </c>
    </row>
    <row r="1775">
      <c r="A1775" t="inlineStr">
        <is>
          <t>MOMSBELIEF</t>
        </is>
      </c>
      <c r="AHU1775" t="n">
        <v>547</v>
      </c>
      <c r="AHV1775" t="n">
        <v>21.92</v>
      </c>
      <c r="AHW1775" t="n">
        <v>305</v>
      </c>
      <c r="AHX1775" t="n">
        <v>512</v>
      </c>
      <c r="AHY1775" t="n">
        <v>39.72</v>
      </c>
      <c r="AHZ1775" t="n">
        <v>1774</v>
      </c>
    </row>
    <row r="1776">
      <c r="A1776" t="inlineStr">
        <is>
          <t>MON100</t>
        </is>
      </c>
      <c r="AHU1776" t="n">
        <v>14554</v>
      </c>
      <c r="AHV1776" t="n">
        <v>49.32</v>
      </c>
      <c r="AHW1776" t="n">
        <v>76</v>
      </c>
      <c r="AHX1776" t="n">
        <v>14364</v>
      </c>
      <c r="AHY1776" t="n">
        <v>57.09</v>
      </c>
      <c r="AHZ1776" t="n">
        <v>1775</v>
      </c>
    </row>
    <row r="1777">
      <c r="A1777" t="inlineStr">
        <is>
          <t>MON50EQUAL</t>
        </is>
      </c>
      <c r="AHU1777" t="n">
        <v>176</v>
      </c>
      <c r="AHV1777" t="n">
        <v>98.65000000000001</v>
      </c>
      <c r="AHW1777" t="n">
        <v>391</v>
      </c>
      <c r="AHX1777" t="n">
        <v>176</v>
      </c>
      <c r="AHY1777" t="n">
        <v>99.59999999999999</v>
      </c>
      <c r="AHZ1777" t="n">
        <v>1776</v>
      </c>
    </row>
    <row r="1778">
      <c r="A1778" t="inlineStr">
        <is>
          <t>MONARCH</t>
        </is>
      </c>
      <c r="AHU1778" t="n">
        <v>2801</v>
      </c>
      <c r="AHV1778" t="n">
        <v>50.68</v>
      </c>
      <c r="AHW1778" t="n">
        <v>180</v>
      </c>
      <c r="AHX1778" t="n">
        <v>2790</v>
      </c>
      <c r="AHY1778" t="n">
        <v>53.95</v>
      </c>
      <c r="AHZ1778" t="n">
        <v>1777</v>
      </c>
    </row>
    <row r="1779">
      <c r="A1779" t="inlineStr">
        <is>
          <t>MONEXT50</t>
        </is>
      </c>
      <c r="AHU1779" t="n">
        <v>15</v>
      </c>
      <c r="AHV1779" t="n">
        <v>73.45</v>
      </c>
      <c r="AHW1779" t="n">
        <v>485</v>
      </c>
      <c r="AHX1779" t="n">
        <v>15</v>
      </c>
      <c r="AHY1779" t="n">
        <v>99.93000000000001</v>
      </c>
      <c r="AHZ1779" t="n">
        <v>1778</v>
      </c>
    </row>
    <row r="1780">
      <c r="A1780" t="inlineStr">
        <is>
          <t>MONEYVIEW</t>
        </is>
      </c>
      <c r="AHU1780" t="n">
        <v>9265</v>
      </c>
      <c r="AHV1780" t="n">
        <v>12.6</v>
      </c>
      <c r="AHW1780" t="n">
        <v>94</v>
      </c>
      <c r="AHX1780" t="n">
        <v>8861</v>
      </c>
      <c r="AHY1780" t="n">
        <v>11.82</v>
      </c>
      <c r="AHZ1780" t="n">
        <v>1779</v>
      </c>
    </row>
    <row r="1781">
      <c r="A1781" t="inlineStr">
        <is>
          <t>MONIFTY100</t>
        </is>
      </c>
      <c r="AHU1781" t="n">
        <v>16</v>
      </c>
      <c r="AHV1781" t="n">
        <v>95.23999999999999</v>
      </c>
      <c r="AHW1781" t="n">
        <v>481</v>
      </c>
      <c r="AHX1781" t="n">
        <v>16</v>
      </c>
      <c r="AHY1781" t="n">
        <v>90.45</v>
      </c>
      <c r="AHZ1781" t="n">
        <v>1780</v>
      </c>
    </row>
    <row r="1782">
      <c r="A1782" t="inlineStr">
        <is>
          <t>MONIFTY500</t>
        </is>
      </c>
      <c r="AHU1782" t="n">
        <v>296</v>
      </c>
      <c r="AHV1782" t="n">
        <v>72.05</v>
      </c>
      <c r="AHW1782" t="n">
        <v>359</v>
      </c>
      <c r="AHX1782" t="n">
        <v>297</v>
      </c>
      <c r="AHY1782" t="n">
        <v>59.11</v>
      </c>
      <c r="AHZ1782" t="n">
        <v>1781</v>
      </c>
    </row>
    <row r="1783">
      <c r="A1783" t="inlineStr">
        <is>
          <t>MONQ50</t>
        </is>
      </c>
      <c r="AHU1783" t="n">
        <v>329</v>
      </c>
      <c r="AHV1783" t="n">
        <v>39.02</v>
      </c>
      <c r="AHW1783" t="n">
        <v>351</v>
      </c>
      <c r="AHX1783" t="n">
        <v>319</v>
      </c>
      <c r="AHY1783" t="n">
        <v>44.93</v>
      </c>
      <c r="AHZ1783" t="n">
        <v>1782</v>
      </c>
    </row>
    <row r="1784">
      <c r="A1784" t="inlineStr">
        <is>
          <t>MONTECARLO</t>
        </is>
      </c>
      <c r="AHU1784" t="n">
        <v>1069</v>
      </c>
      <c r="AHV1784" t="n">
        <v>44.9</v>
      </c>
      <c r="AHW1784" t="n">
        <v>258</v>
      </c>
      <c r="AHX1784" t="n">
        <v>1054</v>
      </c>
      <c r="AHY1784" t="n">
        <v>46.25</v>
      </c>
      <c r="AHZ1784" t="n">
        <v>1783</v>
      </c>
    </row>
    <row r="1785">
      <c r="A1785" t="inlineStr">
        <is>
          <t>MOOILGAS</t>
        </is>
      </c>
      <c r="AHU1785" t="n">
        <v>1</v>
      </c>
      <c r="AHV1785" t="n">
        <v>51.31</v>
      </c>
      <c r="AHW1785" t="n">
        <v>500</v>
      </c>
      <c r="AHX1785" t="n">
        <v>1</v>
      </c>
      <c r="AHY1785" t="n">
        <v>99.81999999999999</v>
      </c>
      <c r="AHZ1785" t="n">
        <v>1784</v>
      </c>
    </row>
    <row r="1786">
      <c r="A1786" t="inlineStr">
        <is>
          <t>MOPSE</t>
        </is>
      </c>
      <c r="AHU1786" t="n">
        <v>2</v>
      </c>
      <c r="AHV1786" t="n">
        <v>99.91</v>
      </c>
      <c r="AHW1786" t="n">
        <v>497</v>
      </c>
      <c r="AHX1786" t="n">
        <v>2</v>
      </c>
      <c r="AHY1786" t="n">
        <v>92.73</v>
      </c>
      <c r="AHZ1786" t="n">
        <v>1785</v>
      </c>
    </row>
    <row r="1787">
      <c r="A1787" t="inlineStr">
        <is>
          <t>MOQUALITY</t>
        </is>
      </c>
      <c r="AHU1787" t="n">
        <v>28</v>
      </c>
      <c r="AHV1787" t="n">
        <v>60.52</v>
      </c>
      <c r="AHW1787" t="n">
        <v>470</v>
      </c>
      <c r="AHX1787" t="n">
        <v>28</v>
      </c>
      <c r="AHY1787" t="n">
        <v>85.47</v>
      </c>
      <c r="AHZ1787" t="n">
        <v>1786</v>
      </c>
    </row>
    <row r="1788">
      <c r="A1788" t="inlineStr">
        <is>
          <t>MOREALTY</t>
        </is>
      </c>
      <c r="AHU1788" t="n">
        <v>230</v>
      </c>
      <c r="AHV1788" t="n">
        <v>89.84999999999999</v>
      </c>
      <c r="AHW1788" t="n">
        <v>371</v>
      </c>
      <c r="AHX1788" t="n">
        <v>228</v>
      </c>
      <c r="AHY1788" t="n">
        <v>75.14</v>
      </c>
      <c r="AHZ1788" t="n">
        <v>1787</v>
      </c>
    </row>
    <row r="1789">
      <c r="A1789" t="inlineStr">
        <is>
          <t>MOSCHIP</t>
        </is>
      </c>
      <c r="AHU1789" t="n">
        <v>3083</v>
      </c>
      <c r="AHV1789" t="n">
        <v>33.46</v>
      </c>
      <c r="AHW1789" t="n">
        <v>166</v>
      </c>
      <c r="AHX1789" t="n">
        <v>2969</v>
      </c>
      <c r="AHY1789" t="n">
        <v>40.47</v>
      </c>
      <c r="AHZ1789" t="n">
        <v>1788</v>
      </c>
    </row>
    <row r="1790">
      <c r="A1790" t="inlineStr">
        <is>
          <t>MOSERVICE</t>
        </is>
      </c>
      <c r="AHU1790" t="n">
        <v>6</v>
      </c>
      <c r="AHV1790" t="n">
        <v>97.7</v>
      </c>
      <c r="AHW1790" t="n">
        <v>492</v>
      </c>
      <c r="AHX1790" t="n">
        <v>6</v>
      </c>
      <c r="AHY1790" t="n">
        <v>99.58</v>
      </c>
      <c r="AHZ1790" t="n">
        <v>1789</v>
      </c>
    </row>
    <row r="1791">
      <c r="A1791" t="inlineStr">
        <is>
          <t>MOSILVER</t>
        </is>
      </c>
      <c r="AHU1791" t="n">
        <v>906</v>
      </c>
      <c r="AHV1791" t="n">
        <v>39.15</v>
      </c>
      <c r="AHW1791" t="n">
        <v>272</v>
      </c>
      <c r="AHX1791" t="n">
        <v>874</v>
      </c>
      <c r="AHY1791" t="n">
        <v>41.49</v>
      </c>
      <c r="AHZ1791" t="n">
        <v>1790</v>
      </c>
    </row>
    <row r="1792">
      <c r="A1792" t="inlineStr">
        <is>
          <t>MOSMALL250</t>
        </is>
      </c>
      <c r="AHU1792" t="n">
        <v>238</v>
      </c>
      <c r="AHV1792" t="n">
        <v>56.32</v>
      </c>
      <c r="AHW1792" t="n">
        <v>367</v>
      </c>
      <c r="AHX1792" t="n">
        <v>233</v>
      </c>
      <c r="AHY1792" t="n">
        <v>58.22</v>
      </c>
      <c r="AHZ1792" t="n">
        <v>1791</v>
      </c>
    </row>
    <row r="1793">
      <c r="A1793" t="inlineStr">
        <is>
          <t>MOTISONS</t>
        </is>
      </c>
      <c r="AHU1793" t="n">
        <v>1696</v>
      </c>
      <c r="AHV1793" t="n">
        <v>37.44</v>
      </c>
      <c r="AHW1793" t="n">
        <v>228</v>
      </c>
      <c r="AHX1793" t="n">
        <v>1650</v>
      </c>
      <c r="AHY1793" t="n">
        <v>34.07</v>
      </c>
      <c r="AHZ1793" t="n">
        <v>1792</v>
      </c>
    </row>
    <row r="1794">
      <c r="A1794" t="inlineStr">
        <is>
          <t>MOTOGENFIN</t>
        </is>
      </c>
      <c r="AHU1794" t="n">
        <v>90</v>
      </c>
      <c r="AHV1794" t="n">
        <v>78.83</v>
      </c>
      <c r="AHW1794" t="n">
        <v>419</v>
      </c>
      <c r="AHX1794" t="n">
        <v>92</v>
      </c>
      <c r="AHY1794" t="n">
        <v>64.43000000000001</v>
      </c>
      <c r="AHZ1794" t="n">
        <v>1793</v>
      </c>
    </row>
    <row r="1795">
      <c r="A1795" t="inlineStr">
        <is>
          <t>MOTOUR</t>
        </is>
      </c>
      <c r="AHU1795" t="n">
        <v>16</v>
      </c>
      <c r="AHV1795" t="n">
        <v>86.68000000000001</v>
      </c>
      <c r="AHW1795" t="n">
        <v>482</v>
      </c>
      <c r="AHX1795" t="n">
        <v>16</v>
      </c>
      <c r="AHY1795" t="n">
        <v>97.5</v>
      </c>
      <c r="AHZ1795" t="n">
        <v>1794</v>
      </c>
    </row>
    <row r="1796">
      <c r="A1796" t="inlineStr">
        <is>
          <t>MOVALUE</t>
        </is>
      </c>
      <c r="AHU1796" t="n">
        <v>144</v>
      </c>
      <c r="AHV1796" t="n">
        <v>53.64</v>
      </c>
      <c r="AHW1796" t="n">
        <v>402</v>
      </c>
      <c r="AHX1796" t="n">
        <v>142</v>
      </c>
      <c r="AHY1796" t="n">
        <v>65.8</v>
      </c>
      <c r="AHZ1796" t="n">
        <v>1795</v>
      </c>
    </row>
    <row r="1797">
      <c r="A1797" t="inlineStr">
        <is>
          <t>MPIMANIPAL</t>
        </is>
      </c>
      <c r="AHU1797" t="n">
        <v>7227</v>
      </c>
      <c r="AHV1797" t="n">
        <v>39.05</v>
      </c>
      <c r="AHW1797" t="n">
        <v>143</v>
      </c>
      <c r="AHX1797" t="n">
        <v>7009</v>
      </c>
      <c r="AHY1797" t="n">
        <v>40.09</v>
      </c>
      <c r="AHZ1797" t="n">
        <v>1796</v>
      </c>
    </row>
    <row r="1798">
      <c r="A1798" t="inlineStr">
        <is>
          <t>MPSLTD</t>
        </is>
      </c>
      <c r="AHU1798" t="n">
        <v>4022</v>
      </c>
      <c r="AHV1798" t="n">
        <v>59.3</v>
      </c>
      <c r="AHW1798" t="n">
        <v>148</v>
      </c>
      <c r="AHX1798" t="n">
        <v>3970</v>
      </c>
      <c r="AHY1798" t="n">
        <v>60.98</v>
      </c>
      <c r="AHZ1798" t="n">
        <v>1797</v>
      </c>
    </row>
    <row r="1799">
      <c r="A1799" t="inlineStr">
        <is>
          <t>MSCI360</t>
        </is>
      </c>
      <c r="AHU1799" t="n">
        <v>6</v>
      </c>
      <c r="AHV1799" t="n">
        <v>51.58</v>
      </c>
      <c r="AHW1799" t="n">
        <v>498</v>
      </c>
      <c r="AHX1799" t="n">
        <v>6</v>
      </c>
      <c r="AHY1799" t="n">
        <v>67.64</v>
      </c>
      <c r="AHZ1799" t="n">
        <v>497</v>
      </c>
    </row>
    <row r="1800">
      <c r="A1800" t="inlineStr">
        <is>
          <t>MSCIADD</t>
        </is>
      </c>
      <c r="AHU1800" t="n">
        <v>4938</v>
      </c>
      <c r="AHV1800" t="n">
        <v>64.83</v>
      </c>
      <c r="AHW1800" t="n">
        <v>147</v>
      </c>
      <c r="AHX1800" t="n">
        <v>4940</v>
      </c>
      <c r="AHY1800" t="n">
        <v>98.73</v>
      </c>
      <c r="AHZ1800" t="n">
        <v>1799</v>
      </c>
    </row>
    <row r="1801">
      <c r="A1801" t="inlineStr">
        <is>
          <t>MSCIINDIA</t>
        </is>
      </c>
      <c r="AHU1801" t="n">
        <v>1759</v>
      </c>
      <c r="AHV1801" t="n">
        <v>25.84</v>
      </c>
      <c r="AHW1801" t="n">
        <v>254</v>
      </c>
      <c r="AHX1801" t="n">
        <v>1764</v>
      </c>
      <c r="AHY1801" t="n">
        <v>99.61</v>
      </c>
      <c r="AHZ1801" t="n">
        <v>1800</v>
      </c>
    </row>
    <row r="1802">
      <c r="A1802" t="inlineStr">
        <is>
          <t>MSL</t>
        </is>
      </c>
      <c r="AHU1802" t="n">
        <v>144</v>
      </c>
      <c r="AHV1802" t="n">
        <v>100</v>
      </c>
      <c r="AHW1802" t="n">
        <v>426</v>
      </c>
      <c r="AHX1802" t="n">
        <v>142</v>
      </c>
      <c r="AHY1802" t="n">
        <v>94.18000000000001</v>
      </c>
      <c r="AHZ1802" t="n">
        <v>1801</v>
      </c>
    </row>
    <row r="1803">
      <c r="A1803" t="inlineStr">
        <is>
          <t>MSPL</t>
        </is>
      </c>
      <c r="AHU1803" t="n">
        <v>1702</v>
      </c>
      <c r="AHV1803" t="n">
        <v>57.87</v>
      </c>
      <c r="AHW1803" t="n">
        <v>227</v>
      </c>
      <c r="AHX1803" t="n">
        <v>1679</v>
      </c>
      <c r="AHY1803" t="n">
        <v>74.59</v>
      </c>
      <c r="AHZ1803" t="n">
        <v>1802</v>
      </c>
    </row>
    <row r="1804">
      <c r="A1804" t="inlineStr">
        <is>
          <t>MSTCLTD</t>
        </is>
      </c>
      <c r="AHU1804" t="n">
        <v>4026</v>
      </c>
      <c r="AHV1804" t="n">
        <v>42.75</v>
      </c>
      <c r="AHW1804" t="n">
        <v>147</v>
      </c>
      <c r="AHX1804" t="n">
        <v>3765</v>
      </c>
      <c r="AHY1804" t="n">
        <v>55.21</v>
      </c>
      <c r="AHZ1804" t="n">
        <v>1803</v>
      </c>
    </row>
    <row r="1805">
      <c r="A1805" t="inlineStr">
        <is>
          <t>MTARTECH</t>
        </is>
      </c>
      <c r="AHU1805" t="n">
        <v>22019</v>
      </c>
      <c r="AHV1805" t="n">
        <v>57.97</v>
      </c>
      <c r="AHW1805" t="n">
        <v>60</v>
      </c>
      <c r="AHX1805" t="n">
        <v>21033</v>
      </c>
      <c r="AHY1805" t="n">
        <v>53.95</v>
      </c>
      <c r="AHZ1805" t="n">
        <v>1804</v>
      </c>
    </row>
    <row r="1806">
      <c r="A1806" t="inlineStr">
        <is>
          <t>MTNL</t>
        </is>
      </c>
      <c r="AHU1806" t="n">
        <v>1413</v>
      </c>
      <c r="AHV1806" t="n">
        <v>48.69</v>
      </c>
      <c r="AHW1806" t="n">
        <v>273</v>
      </c>
      <c r="AHX1806" t="n">
        <v>1400</v>
      </c>
      <c r="AHY1806" t="n">
        <v>45.32</v>
      </c>
      <c r="AHZ1806" t="n">
        <v>1805</v>
      </c>
    </row>
    <row r="1807">
      <c r="A1807" t="inlineStr">
        <is>
          <t>MUFIN</t>
        </is>
      </c>
      <c r="AHU1807" t="n">
        <v>2656</v>
      </c>
      <c r="AHV1807" t="n">
        <v>53.97</v>
      </c>
      <c r="AHW1807" t="n">
        <v>185</v>
      </c>
      <c r="AHX1807" t="n">
        <v>2631</v>
      </c>
      <c r="AHY1807" t="n">
        <v>48.85</v>
      </c>
      <c r="AHZ1807" t="n">
        <v>1806</v>
      </c>
    </row>
    <row r="1808">
      <c r="A1808" t="inlineStr">
        <is>
          <t>MUFTI</t>
        </is>
      </c>
      <c r="AHU1808" t="n">
        <v>457</v>
      </c>
      <c r="AHV1808" t="n">
        <v>59.04</v>
      </c>
      <c r="AHW1808" t="n">
        <v>348</v>
      </c>
      <c r="AHX1808" t="n">
        <v>455</v>
      </c>
      <c r="AHY1808" t="n">
        <v>69.13</v>
      </c>
      <c r="AHZ1808" t="n">
        <v>1807</v>
      </c>
    </row>
    <row r="1809">
      <c r="A1809" t="inlineStr">
        <is>
          <t>MUKANDLTD</t>
        </is>
      </c>
      <c r="AHU1809" t="n">
        <v>2162</v>
      </c>
      <c r="AHV1809" t="n">
        <v>38.94</v>
      </c>
      <c r="AHW1809" t="n">
        <v>201</v>
      </c>
      <c r="AHX1809" t="n">
        <v>2043</v>
      </c>
      <c r="AHY1809" t="n">
        <v>51.72</v>
      </c>
      <c r="AHZ1809" t="n">
        <v>1808</v>
      </c>
    </row>
    <row r="1810">
      <c r="A1810" t="inlineStr">
        <is>
          <t>MUKESHB</t>
        </is>
      </c>
      <c r="AHU1810" t="n">
        <v>81</v>
      </c>
      <c r="AHV1810" t="n">
        <v>100</v>
      </c>
      <c r="AHW1810" t="n">
        <v>424</v>
      </c>
      <c r="AHX1810" t="n">
        <v>81</v>
      </c>
      <c r="AHY1810" t="n">
        <v>0</v>
      </c>
      <c r="AHZ1810" t="n">
        <v>1809</v>
      </c>
    </row>
    <row r="1811">
      <c r="A1811" t="inlineStr">
        <is>
          <t>MUKTAARTS</t>
        </is>
      </c>
      <c r="AHU1811" t="n">
        <v>104</v>
      </c>
      <c r="AHV1811" t="n">
        <v>53.13</v>
      </c>
      <c r="AHW1811" t="n">
        <v>413</v>
      </c>
      <c r="AHX1811" t="n">
        <v>105</v>
      </c>
      <c r="AHY1811" t="n">
        <v>28.57</v>
      </c>
      <c r="AHZ1811" t="n">
        <v>1810</v>
      </c>
    </row>
    <row r="1812">
      <c r="A1812" t="inlineStr">
        <is>
          <t>MULTICAP</t>
        </is>
      </c>
      <c r="AHU1812" t="n">
        <v>87</v>
      </c>
      <c r="AHV1812" t="n">
        <v>56.61</v>
      </c>
      <c r="AHW1812" t="n">
        <v>421</v>
      </c>
      <c r="AHX1812" t="n">
        <v>88</v>
      </c>
      <c r="AHY1812" t="n">
        <v>58.05</v>
      </c>
      <c r="AHZ1812" t="n">
        <v>1811</v>
      </c>
    </row>
    <row r="1813">
      <c r="A1813" t="inlineStr">
        <is>
          <t>MUNJALAU</t>
        </is>
      </c>
      <c r="AHU1813" t="n">
        <v>993</v>
      </c>
      <c r="AHV1813" t="n">
        <v>21.56</v>
      </c>
      <c r="AHW1813" t="n">
        <v>264</v>
      </c>
      <c r="AHX1813" t="n">
        <v>974</v>
      </c>
      <c r="AHY1813" t="n">
        <v>24.93</v>
      </c>
      <c r="AHZ1813" t="n">
        <v>1812</v>
      </c>
    </row>
    <row r="1814">
      <c r="A1814" t="inlineStr">
        <is>
          <t>MUNJALSHOW</t>
        </is>
      </c>
      <c r="AHU1814" t="n">
        <v>491</v>
      </c>
      <c r="AHV1814" t="n">
        <v>66.56999999999999</v>
      </c>
      <c r="AHW1814" t="n">
        <v>316</v>
      </c>
      <c r="AHX1814" t="n">
        <v>485</v>
      </c>
      <c r="AHY1814" t="n">
        <v>59.5</v>
      </c>
      <c r="AHZ1814" t="n">
        <v>1813</v>
      </c>
    </row>
    <row r="1815">
      <c r="A1815" t="inlineStr">
        <is>
          <t>MURUDCERA</t>
        </is>
      </c>
      <c r="AHU1815" t="n">
        <v>160</v>
      </c>
      <c r="AHV1815" t="n">
        <v>61.16</v>
      </c>
      <c r="AHW1815" t="n">
        <v>395</v>
      </c>
      <c r="AHX1815" t="n">
        <v>160</v>
      </c>
      <c r="AHY1815" t="n">
        <v>81.34</v>
      </c>
      <c r="AHZ1815" t="n">
        <v>1814</v>
      </c>
    </row>
    <row r="1816">
      <c r="A1816" t="inlineStr">
        <is>
          <t>MUTHOOTCAP</t>
        </is>
      </c>
      <c r="AHU1816" t="n">
        <v>309</v>
      </c>
      <c r="AHV1816" t="n">
        <v>58.19</v>
      </c>
      <c r="AHW1816" t="n">
        <v>357</v>
      </c>
      <c r="AHX1816" t="n">
        <v>309</v>
      </c>
      <c r="AHY1816" t="n">
        <v>73.83</v>
      </c>
      <c r="AHZ1816" t="n">
        <v>1815</v>
      </c>
    </row>
    <row r="1817">
      <c r="A1817" t="inlineStr">
        <is>
          <t>MUTHOOTMF</t>
        </is>
      </c>
      <c r="AHU1817" t="n">
        <v>2439</v>
      </c>
      <c r="AHV1817" t="n">
        <v>46.69</v>
      </c>
      <c r="AHW1817" t="n">
        <v>191</v>
      </c>
      <c r="AHX1817" t="n">
        <v>2299</v>
      </c>
      <c r="AHY1817" t="n">
        <v>58.29</v>
      </c>
      <c r="AHZ1817" t="n">
        <v>1816</v>
      </c>
    </row>
    <row r="1818">
      <c r="A1818" t="inlineStr">
        <is>
          <t>MVELECTRO</t>
        </is>
      </c>
      <c r="AHU1818" t="n">
        <v>2072</v>
      </c>
      <c r="AHV1818" t="n">
        <v>14.17</v>
      </c>
      <c r="AHW1818" t="n">
        <v>209</v>
      </c>
      <c r="AHX1818" t="n">
        <v>1987</v>
      </c>
      <c r="AHY1818" t="n">
        <v>17.35</v>
      </c>
      <c r="AHZ1818" t="n">
        <v>1817</v>
      </c>
    </row>
    <row r="1819">
      <c r="A1819" t="inlineStr">
        <is>
          <t>MVGJL</t>
        </is>
      </c>
      <c r="AHU1819" t="n">
        <v>841</v>
      </c>
      <c r="AHV1819" t="n">
        <v>56.53</v>
      </c>
      <c r="AHW1819" t="n">
        <v>317</v>
      </c>
      <c r="AHX1819" t="n">
        <v>799</v>
      </c>
      <c r="AHY1819" t="n">
        <v>59.61</v>
      </c>
      <c r="AHZ1819" t="n">
        <v>1818</v>
      </c>
    </row>
    <row r="1820">
      <c r="A1820" t="inlineStr">
        <is>
          <t>MWL</t>
        </is>
      </c>
      <c r="AHU1820" t="n">
        <v>1128</v>
      </c>
      <c r="AHV1820" t="n">
        <v>75.11</v>
      </c>
      <c r="AHW1820" t="n">
        <v>295</v>
      </c>
      <c r="AHX1820" t="n">
        <v>1105</v>
      </c>
      <c r="AHY1820" t="n">
        <v>69.91</v>
      </c>
      <c r="AHZ1820" t="n">
        <v>1819</v>
      </c>
    </row>
    <row r="1821">
      <c r="A1821" t="inlineStr">
        <is>
          <t>NACLIND</t>
        </is>
      </c>
      <c r="AHU1821" t="n">
        <v>2710</v>
      </c>
      <c r="AHV1821" t="n">
        <v>41.1</v>
      </c>
      <c r="AHW1821" t="n">
        <v>184</v>
      </c>
      <c r="AHX1821" t="n">
        <v>2589</v>
      </c>
      <c r="AHY1821" t="n">
        <v>56.65</v>
      </c>
      <c r="AHZ1821" t="n">
        <v>1820</v>
      </c>
    </row>
    <row r="1822">
      <c r="A1822" t="inlineStr">
        <is>
          <t>NAGREEKCAP</t>
        </is>
      </c>
      <c r="AHU1822" t="n">
        <v>31</v>
      </c>
      <c r="AHV1822" t="n">
        <v>17.81</v>
      </c>
      <c r="AHW1822" t="n">
        <v>467</v>
      </c>
      <c r="AHX1822" t="n">
        <v>29</v>
      </c>
      <c r="AHY1822" t="n">
        <v>70.31</v>
      </c>
      <c r="AHZ1822" t="n">
        <v>1821</v>
      </c>
    </row>
    <row r="1823">
      <c r="A1823" t="inlineStr">
        <is>
          <t>NAGREEKEXP</t>
        </is>
      </c>
      <c r="AHU1823" t="n">
        <v>65</v>
      </c>
      <c r="AHV1823" t="n">
        <v>58.19</v>
      </c>
      <c r="AHW1823" t="n">
        <v>438</v>
      </c>
      <c r="AHX1823" t="n">
        <v>63</v>
      </c>
      <c r="AHY1823" t="n">
        <v>73.28</v>
      </c>
      <c r="AHZ1823" t="n">
        <v>1822</v>
      </c>
    </row>
    <row r="1824">
      <c r="A1824" t="inlineStr">
        <is>
          <t>NAHARCAP</t>
        </is>
      </c>
      <c r="AHU1824" t="n">
        <v>376</v>
      </c>
      <c r="AHV1824" t="n">
        <v>75.81999999999999</v>
      </c>
      <c r="AHW1824" t="n">
        <v>337</v>
      </c>
      <c r="AHX1824" t="n">
        <v>374</v>
      </c>
      <c r="AHY1824" t="n">
        <v>92.69</v>
      </c>
      <c r="AHZ1824" t="n">
        <v>1823</v>
      </c>
    </row>
    <row r="1825">
      <c r="A1825" t="inlineStr">
        <is>
          <t>NAHARINDUS</t>
        </is>
      </c>
      <c r="AHU1825" t="n">
        <v>523</v>
      </c>
      <c r="AHV1825" t="n">
        <v>79.53</v>
      </c>
      <c r="AHW1825" t="n">
        <v>310</v>
      </c>
      <c r="AHX1825" t="n">
        <v>503</v>
      </c>
      <c r="AHY1825" t="n">
        <v>58.22</v>
      </c>
      <c r="AHZ1825" t="n">
        <v>1824</v>
      </c>
    </row>
    <row r="1826">
      <c r="A1826" t="inlineStr">
        <is>
          <t>NAHARPOLY</t>
        </is>
      </c>
      <c r="AHU1826" t="n">
        <v>567</v>
      </c>
      <c r="AHV1826" t="n">
        <v>73.41</v>
      </c>
      <c r="AHW1826" t="n">
        <v>301</v>
      </c>
      <c r="AHX1826" t="n">
        <v>548</v>
      </c>
      <c r="AHY1826" t="n">
        <v>76.83</v>
      </c>
      <c r="AHZ1826" t="n">
        <v>1825</v>
      </c>
    </row>
    <row r="1827">
      <c r="A1827" t="inlineStr">
        <is>
          <t>NAHARSPING</t>
        </is>
      </c>
      <c r="AHU1827" t="n">
        <v>939</v>
      </c>
      <c r="AHV1827" t="n">
        <v>65.59</v>
      </c>
      <c r="AHW1827" t="n">
        <v>268</v>
      </c>
      <c r="AHX1827" t="n">
        <v>943</v>
      </c>
      <c r="AHY1827" t="n">
        <v>48.87</v>
      </c>
      <c r="AHZ1827" t="n">
        <v>1826</v>
      </c>
    </row>
    <row r="1828">
      <c r="A1828" t="inlineStr">
        <is>
          <t>NARMADA</t>
        </is>
      </c>
      <c r="AHU1828" t="n">
        <v>85</v>
      </c>
      <c r="AHV1828" t="n">
        <v>76.92</v>
      </c>
      <c r="AHW1828" t="n">
        <v>422</v>
      </c>
      <c r="AHX1828" t="n">
        <v>90</v>
      </c>
      <c r="AHY1828" t="n">
        <v>70.61</v>
      </c>
      <c r="AHZ1828" t="n">
        <v>1827</v>
      </c>
    </row>
    <row r="1829">
      <c r="A1829" t="inlineStr">
        <is>
          <t>NATHBIOGEN</t>
        </is>
      </c>
      <c r="AHU1829" t="n">
        <v>251</v>
      </c>
      <c r="AHV1829" t="n">
        <v>88.02</v>
      </c>
      <c r="AHW1829" t="n">
        <v>364</v>
      </c>
      <c r="AHX1829" t="n">
        <v>248</v>
      </c>
      <c r="AHY1829" t="n">
        <v>66.18000000000001</v>
      </c>
      <c r="AHZ1829" t="n">
        <v>1828</v>
      </c>
    </row>
    <row r="1830">
      <c r="A1830" t="inlineStr">
        <is>
          <t>NATIONSTD</t>
        </is>
      </c>
      <c r="AHU1830" t="n">
        <v>208</v>
      </c>
      <c r="AHV1830" t="n">
        <v>69.81</v>
      </c>
      <c r="AHW1830" t="n">
        <v>377</v>
      </c>
      <c r="AHX1830" t="n">
        <v>204</v>
      </c>
      <c r="AHY1830" t="n">
        <v>75.79000000000001</v>
      </c>
      <c r="AHZ1830" t="n">
        <v>1829</v>
      </c>
    </row>
    <row r="1831">
      <c r="A1831" t="inlineStr">
        <is>
          <t>NAVKARCORP</t>
        </is>
      </c>
      <c r="AHU1831" t="n">
        <v>1162</v>
      </c>
      <c r="AHV1831" t="n">
        <v>44.16</v>
      </c>
      <c r="AHW1831" t="n">
        <v>251</v>
      </c>
      <c r="AHX1831" t="n">
        <v>1124</v>
      </c>
      <c r="AHY1831" t="n">
        <v>62.76</v>
      </c>
      <c r="AHZ1831" t="n">
        <v>1830</v>
      </c>
    </row>
    <row r="1832">
      <c r="A1832" t="inlineStr">
        <is>
          <t>NAVKARURB</t>
        </is>
      </c>
      <c r="AHU1832" t="n">
        <v>88</v>
      </c>
      <c r="AHV1832" t="n">
        <v>77.77</v>
      </c>
      <c r="AHW1832" t="n">
        <v>420</v>
      </c>
      <c r="AHX1832" t="n">
        <v>95</v>
      </c>
      <c r="AHY1832" t="n">
        <v>96.2</v>
      </c>
      <c r="AHZ1832" t="n">
        <v>1831</v>
      </c>
    </row>
    <row r="1833">
      <c r="A1833" t="inlineStr">
        <is>
          <t>NAVNETEDUL</t>
        </is>
      </c>
      <c r="AHU1833" t="n">
        <v>2827</v>
      </c>
      <c r="AHV1833" t="n">
        <v>57.97</v>
      </c>
      <c r="AHW1833" t="n">
        <v>179</v>
      </c>
      <c r="AHX1833" t="n">
        <v>2793</v>
      </c>
      <c r="AHY1833" t="n">
        <v>69.79000000000001</v>
      </c>
      <c r="AHZ1833" t="n">
        <v>1832</v>
      </c>
    </row>
    <row r="1834">
      <c r="A1834" t="inlineStr">
        <is>
          <t>NBIFIN</t>
        </is>
      </c>
      <c r="AHU1834" t="n">
        <v>517</v>
      </c>
      <c r="AHV1834" t="n">
        <v>93.92</v>
      </c>
      <c r="AHW1834" t="n">
        <v>313</v>
      </c>
      <c r="AHX1834" t="n">
        <v>514</v>
      </c>
      <c r="AHY1834" t="n">
        <v>92.65000000000001</v>
      </c>
      <c r="AHZ1834" t="n">
        <v>1833</v>
      </c>
    </row>
    <row r="1835">
      <c r="A1835" t="inlineStr">
        <is>
          <t>NCLIND</t>
        </is>
      </c>
      <c r="AHU1835" t="n">
        <v>728</v>
      </c>
      <c r="AHV1835" t="n">
        <v>63.34</v>
      </c>
      <c r="AHW1835" t="n">
        <v>291</v>
      </c>
      <c r="AHX1835" t="n">
        <v>714</v>
      </c>
      <c r="AHY1835" t="n">
        <v>73.14</v>
      </c>
      <c r="AHZ1835" t="n">
        <v>1834</v>
      </c>
    </row>
    <row r="1836">
      <c r="A1836" t="inlineStr">
        <is>
          <t>NDGL</t>
        </is>
      </c>
      <c r="AHU1836" t="n">
        <v>229</v>
      </c>
      <c r="AHV1836" t="n">
        <v>92.65000000000001</v>
      </c>
      <c r="AHW1836" t="n">
        <v>372</v>
      </c>
      <c r="AHX1836" t="n">
        <v>234</v>
      </c>
      <c r="AHY1836" t="n">
        <v>67.52</v>
      </c>
      <c r="AHZ1836" t="n">
        <v>1835</v>
      </c>
    </row>
    <row r="1837">
      <c r="A1837" t="inlineStr">
        <is>
          <t>NDL</t>
        </is>
      </c>
      <c r="AHU1837" t="n">
        <v>361</v>
      </c>
      <c r="AHV1837" t="n">
        <v>69.18000000000001</v>
      </c>
      <c r="AHW1837" t="n">
        <v>344</v>
      </c>
      <c r="AHX1837" t="n">
        <v>356</v>
      </c>
      <c r="AHY1837" t="n">
        <v>67.09999999999999</v>
      </c>
      <c r="AHZ1837" t="n">
        <v>1836</v>
      </c>
    </row>
    <row r="1838">
      <c r="A1838" t="inlineStr">
        <is>
          <t>NDLVENTURE</t>
        </is>
      </c>
      <c r="AHU1838" t="n">
        <v>349</v>
      </c>
      <c r="AHV1838" t="n">
        <v>87.55</v>
      </c>
      <c r="AHW1838" t="n">
        <v>345</v>
      </c>
      <c r="AHX1838" t="n">
        <v>344</v>
      </c>
      <c r="AHY1838" t="n">
        <v>93.84999999999999</v>
      </c>
      <c r="AHZ1838" t="n">
        <v>1837</v>
      </c>
    </row>
    <row r="1839">
      <c r="A1839" t="inlineStr">
        <is>
          <t>NDRAUTO</t>
        </is>
      </c>
      <c r="AHU1839" t="n">
        <v>1575</v>
      </c>
      <c r="AHV1839" t="n">
        <v>60.17</v>
      </c>
      <c r="AHW1839" t="n">
        <v>235</v>
      </c>
      <c r="AHX1839" t="n">
        <v>1534</v>
      </c>
      <c r="AHY1839" t="n">
        <v>55.18</v>
      </c>
      <c r="AHZ1839" t="n">
        <v>1838</v>
      </c>
    </row>
    <row r="1840">
      <c r="A1840" t="inlineStr">
        <is>
          <t>NDTV</t>
        </is>
      </c>
      <c r="AHU1840" t="n">
        <v>696</v>
      </c>
      <c r="AHV1840" t="n">
        <v>48.24</v>
      </c>
      <c r="AHW1840" t="n">
        <v>292</v>
      </c>
      <c r="AHX1840" t="n">
        <v>682</v>
      </c>
      <c r="AHY1840" t="n">
        <v>68.43000000000001</v>
      </c>
      <c r="AHZ1840" t="n">
        <v>1839</v>
      </c>
    </row>
    <row r="1841">
      <c r="A1841" t="inlineStr">
        <is>
          <t>NECCLTD</t>
        </is>
      </c>
      <c r="AHU1841" t="n">
        <v>169</v>
      </c>
      <c r="AHV1841" t="n">
        <v>74.5</v>
      </c>
      <c r="AHW1841" t="n">
        <v>393</v>
      </c>
      <c r="AHX1841" t="n">
        <v>167</v>
      </c>
      <c r="AHY1841" t="n">
        <v>77.98</v>
      </c>
      <c r="AHZ1841" t="n">
        <v>1840</v>
      </c>
    </row>
    <row r="1842">
      <c r="A1842" t="inlineStr">
        <is>
          <t>NECLIFE</t>
        </is>
      </c>
      <c r="AHU1842" t="n">
        <v>200</v>
      </c>
      <c r="AHV1842" t="n">
        <v>72.5</v>
      </c>
      <c r="AHW1842" t="n">
        <v>380</v>
      </c>
      <c r="AHX1842" t="n">
        <v>198</v>
      </c>
      <c r="AHY1842" t="n">
        <v>79.16</v>
      </c>
      <c r="AHZ1842" t="n">
        <v>1841</v>
      </c>
    </row>
    <row r="1843">
      <c r="A1843" t="inlineStr">
        <is>
          <t>NELCAST</t>
        </is>
      </c>
      <c r="AHU1843" t="n">
        <v>1142</v>
      </c>
      <c r="AHV1843" t="n">
        <v>46.2</v>
      </c>
      <c r="AHW1843" t="n">
        <v>253</v>
      </c>
      <c r="AHX1843" t="n">
        <v>1152</v>
      </c>
      <c r="AHY1843" t="n">
        <v>54.06</v>
      </c>
      <c r="AHZ1843" t="n">
        <v>1842</v>
      </c>
    </row>
    <row r="1844">
      <c r="A1844" t="inlineStr">
        <is>
          <t>NELCO</t>
        </is>
      </c>
      <c r="AHU1844" t="n">
        <v>1608</v>
      </c>
      <c r="AHV1844" t="n">
        <v>45.14</v>
      </c>
      <c r="AHW1844" t="n">
        <v>234</v>
      </c>
      <c r="AHX1844" t="n">
        <v>1543</v>
      </c>
      <c r="AHY1844" t="n">
        <v>56.85</v>
      </c>
      <c r="AHZ1844" t="n">
        <v>1843</v>
      </c>
    </row>
    <row r="1845">
      <c r="A1845" t="inlineStr">
        <is>
          <t>NEOGEN</t>
        </is>
      </c>
      <c r="AHU1845" t="n">
        <v>6794</v>
      </c>
      <c r="AHV1845" t="n">
        <v>39.9</v>
      </c>
      <c r="AHW1845" t="n">
        <v>118</v>
      </c>
      <c r="AHX1845" t="n">
        <v>6523</v>
      </c>
      <c r="AHY1845" t="n">
        <v>49.25</v>
      </c>
      <c r="AHZ1845" t="n">
        <v>1844</v>
      </c>
    </row>
    <row r="1846">
      <c r="A1846" t="inlineStr">
        <is>
          <t>NEPHROPLUS</t>
        </is>
      </c>
      <c r="AHU1846" t="n">
        <v>6320</v>
      </c>
      <c r="AHV1846" t="n">
        <v>46.06</v>
      </c>
      <c r="AHW1846" t="n">
        <v>120</v>
      </c>
      <c r="AHX1846" t="n">
        <v>6179</v>
      </c>
      <c r="AHY1846" t="n">
        <v>46.04</v>
      </c>
      <c r="AHZ1846" t="n">
        <v>1845</v>
      </c>
    </row>
    <row r="1847">
      <c r="A1847" t="inlineStr">
        <is>
          <t>NESCO</t>
        </is>
      </c>
      <c r="AHU1847" t="n">
        <v>7054</v>
      </c>
      <c r="AHV1847" t="n">
        <v>53.61</v>
      </c>
      <c r="AHW1847" t="n">
        <v>115</v>
      </c>
      <c r="AHX1847" t="n">
        <v>6985</v>
      </c>
      <c r="AHY1847" t="n">
        <v>58.42</v>
      </c>
      <c r="AHZ1847" t="n">
        <v>1846</v>
      </c>
    </row>
    <row r="1848">
      <c r="A1848" t="inlineStr">
        <is>
          <t>NETF</t>
        </is>
      </c>
      <c r="AHU1848" t="n">
        <v>683</v>
      </c>
      <c r="AHV1848" t="n">
        <v>84.17</v>
      </c>
      <c r="AHW1848" t="n">
        <v>325</v>
      </c>
      <c r="AHX1848" t="n">
        <v>685</v>
      </c>
      <c r="AHY1848" t="n">
        <v>83.90000000000001</v>
      </c>
      <c r="AHZ1848" t="n">
        <v>1847</v>
      </c>
    </row>
    <row r="1849">
      <c r="A1849" t="inlineStr">
        <is>
          <t>NETWEB</t>
        </is>
      </c>
      <c r="AHU1849" t="n">
        <v>26079</v>
      </c>
      <c r="AHV1849" t="n">
        <v>20.81</v>
      </c>
      <c r="AHW1849" t="n">
        <v>53</v>
      </c>
      <c r="AHX1849" t="n">
        <v>24805</v>
      </c>
      <c r="AHY1849" t="n">
        <v>27.51</v>
      </c>
      <c r="AHZ1849" t="n">
        <v>1848</v>
      </c>
    </row>
    <row r="1850">
      <c r="A1850" t="inlineStr">
        <is>
          <t>NETWORK18</t>
        </is>
      </c>
      <c r="AHU1850" t="n">
        <v>3720</v>
      </c>
      <c r="AHV1850" t="n">
        <v>40.39</v>
      </c>
      <c r="AHW1850" t="n">
        <v>153</v>
      </c>
      <c r="AHX1850" t="n">
        <v>3662</v>
      </c>
      <c r="AHY1850" t="n">
        <v>18.12</v>
      </c>
      <c r="AHZ1850" t="n">
        <v>1849</v>
      </c>
    </row>
    <row r="1851">
      <c r="A1851" t="inlineStr">
        <is>
          <t>NEXT30ADD</t>
        </is>
      </c>
      <c r="AHU1851" t="n">
        <v>47</v>
      </c>
      <c r="AHV1851" t="n">
        <v>65.69</v>
      </c>
      <c r="AHW1851" t="n">
        <v>446</v>
      </c>
      <c r="AHX1851" t="n">
        <v>47</v>
      </c>
      <c r="AHY1851" t="n">
        <v>81.93000000000001</v>
      </c>
      <c r="AHZ1851" t="n">
        <v>1850</v>
      </c>
    </row>
    <row r="1852">
      <c r="A1852" t="inlineStr">
        <is>
          <t>NEXT50</t>
        </is>
      </c>
      <c r="AHU1852" t="n">
        <v>1412</v>
      </c>
      <c r="AHV1852" t="n">
        <v>81.84</v>
      </c>
      <c r="AHW1852" t="n">
        <v>241</v>
      </c>
      <c r="AHX1852" t="n">
        <v>1402</v>
      </c>
      <c r="AHY1852" t="n">
        <v>40.42</v>
      </c>
      <c r="AHZ1852" t="n">
        <v>1851</v>
      </c>
    </row>
    <row r="1853">
      <c r="A1853" t="inlineStr">
        <is>
          <t>NEXT50ADD</t>
        </is>
      </c>
      <c r="AHU1853" t="n">
        <v>9</v>
      </c>
      <c r="AHV1853" t="n">
        <v>68.31999999999999</v>
      </c>
      <c r="AHW1853" t="n">
        <v>485</v>
      </c>
      <c r="AHX1853" t="n">
        <v>9</v>
      </c>
      <c r="AHY1853" t="n">
        <v>49.15</v>
      </c>
      <c r="AHZ1853" t="n">
        <v>1852</v>
      </c>
    </row>
    <row r="1854">
      <c r="A1854" t="inlineStr">
        <is>
          <t>NEXT50BETA</t>
        </is>
      </c>
      <c r="AHU1854" t="n">
        <v>2146</v>
      </c>
      <c r="AHV1854" t="n">
        <v>51.99</v>
      </c>
      <c r="AHW1854" t="n">
        <v>97</v>
      </c>
      <c r="AHX1854" t="n">
        <v>2142</v>
      </c>
      <c r="AHY1854" t="n">
        <v>61.51</v>
      </c>
      <c r="AHZ1854" t="n">
        <v>95</v>
      </c>
    </row>
    <row r="1855">
      <c r="A1855" t="inlineStr">
        <is>
          <t>NEXT50ETF</t>
        </is>
      </c>
      <c r="AHU1855" t="n">
        <v>22</v>
      </c>
      <c r="AHV1855" t="n">
        <v>79.45999999999999</v>
      </c>
      <c r="AHW1855" t="n">
        <v>491</v>
      </c>
      <c r="AHX1855" t="n">
        <v>21</v>
      </c>
      <c r="AHY1855" t="n">
        <v>66.55</v>
      </c>
      <c r="AHZ1855" t="n">
        <v>1854</v>
      </c>
    </row>
    <row r="1856">
      <c r="A1856" t="inlineStr">
        <is>
          <t>NEXT50IETF</t>
        </is>
      </c>
      <c r="AHU1856" t="n">
        <v>2603</v>
      </c>
      <c r="AHV1856" t="n">
        <v>60.37</v>
      </c>
      <c r="AHW1856" t="n">
        <v>226</v>
      </c>
      <c r="AHX1856" t="n">
        <v>2578</v>
      </c>
      <c r="AHY1856" t="n">
        <v>70.8</v>
      </c>
      <c r="AHZ1856" t="n">
        <v>1855</v>
      </c>
    </row>
    <row r="1857">
      <c r="A1857" t="inlineStr">
        <is>
          <t>NEXTMEDIA</t>
        </is>
      </c>
      <c r="AHU1857" t="n">
        <v>22</v>
      </c>
      <c r="AHV1857" t="n">
        <v>99.63</v>
      </c>
      <c r="AHW1857" t="n">
        <v>475</v>
      </c>
      <c r="AHX1857" t="n">
        <v>21</v>
      </c>
      <c r="AHY1857" t="n">
        <v>80.48999999999999</v>
      </c>
      <c r="AHZ1857" t="n">
        <v>1856</v>
      </c>
    </row>
    <row r="1858">
      <c r="A1858" t="inlineStr">
        <is>
          <t>NFL</t>
        </is>
      </c>
      <c r="AHU1858" t="n">
        <v>2942</v>
      </c>
      <c r="AHV1858" t="n">
        <v>33.84</v>
      </c>
      <c r="AHW1858" t="n">
        <v>173</v>
      </c>
      <c r="AHX1858" t="n">
        <v>2876</v>
      </c>
      <c r="AHY1858" t="n">
        <v>41.42</v>
      </c>
      <c r="AHZ1858" t="n">
        <v>1857</v>
      </c>
    </row>
    <row r="1859">
      <c r="A1859" t="inlineStr">
        <is>
          <t>NGIL</t>
        </is>
      </c>
      <c r="AHU1859" t="n">
        <v>74</v>
      </c>
      <c r="AHV1859" t="n">
        <v>43.79</v>
      </c>
      <c r="AHW1859" t="n">
        <v>432</v>
      </c>
      <c r="AHX1859" t="n">
        <v>77</v>
      </c>
      <c r="AHY1859" t="n">
        <v>60.75</v>
      </c>
      <c r="AHZ1859" t="n">
        <v>1858</v>
      </c>
    </row>
    <row r="1860">
      <c r="A1860" t="inlineStr">
        <is>
          <t>NGLFINE</t>
        </is>
      </c>
      <c r="AHU1860" t="n">
        <v>1614</v>
      </c>
      <c r="AHV1860" t="n">
        <v>38.92</v>
      </c>
      <c r="AHW1860" t="n">
        <v>232</v>
      </c>
      <c r="AHX1860" t="n">
        <v>1560</v>
      </c>
      <c r="AHY1860" t="n">
        <v>42.39</v>
      </c>
      <c r="AHZ1860" t="n">
        <v>1859</v>
      </c>
    </row>
    <row r="1861">
      <c r="A1861" t="inlineStr">
        <is>
          <t>NIBE</t>
        </is>
      </c>
      <c r="AHU1861" t="n">
        <v>1817</v>
      </c>
      <c r="AHV1861" t="n">
        <v>41.16</v>
      </c>
      <c r="AHW1861" t="n">
        <v>220</v>
      </c>
      <c r="AHX1861" t="n">
        <v>1717</v>
      </c>
      <c r="AHY1861" t="n">
        <v>52.28</v>
      </c>
      <c r="AHZ1861" t="n">
        <v>1860</v>
      </c>
    </row>
    <row r="1862">
      <c r="A1862" t="inlineStr">
        <is>
          <t>NIBL</t>
        </is>
      </c>
      <c r="AHU1862" t="n">
        <v>73</v>
      </c>
      <c r="AHV1862" t="n">
        <v>95.02</v>
      </c>
      <c r="AHW1862" t="n">
        <v>434</v>
      </c>
      <c r="AHX1862" t="n">
        <v>71</v>
      </c>
      <c r="AHY1862" t="n">
        <v>82.38</v>
      </c>
      <c r="AHZ1862" t="n">
        <v>1861</v>
      </c>
    </row>
    <row r="1863">
      <c r="A1863" t="inlineStr">
        <is>
          <t>NICCOPAR</t>
        </is>
      </c>
      <c r="AHU1863" t="n">
        <v>323</v>
      </c>
      <c r="AHV1863" t="n">
        <v>78.02</v>
      </c>
      <c r="AHW1863" t="n">
        <v>352</v>
      </c>
      <c r="AHX1863" t="n">
        <v>318</v>
      </c>
      <c r="AHY1863" t="n">
        <v>80.58</v>
      </c>
      <c r="AHZ1863" t="n">
        <v>1862</v>
      </c>
    </row>
    <row r="1864">
      <c r="A1864" t="inlineStr">
        <is>
          <t>NIF100BEES</t>
        </is>
      </c>
      <c r="AHU1864" t="n">
        <v>339</v>
      </c>
      <c r="AHV1864" t="n">
        <v>47.97</v>
      </c>
      <c r="AHW1864" t="n">
        <v>348</v>
      </c>
      <c r="AHX1864" t="n">
        <v>342</v>
      </c>
      <c r="AHY1864" t="n">
        <v>66.31</v>
      </c>
      <c r="AHZ1864" t="n">
        <v>1863</v>
      </c>
    </row>
    <row r="1865">
      <c r="A1865" t="inlineStr">
        <is>
          <t>NIF100IETF</t>
        </is>
      </c>
      <c r="AHU1865" t="n">
        <v>153</v>
      </c>
      <c r="AHV1865" t="n">
        <v>52.11</v>
      </c>
      <c r="AHW1865" t="n">
        <v>423</v>
      </c>
      <c r="AHX1865" t="n">
        <v>154</v>
      </c>
      <c r="AHY1865" t="n">
        <v>59.48</v>
      </c>
      <c r="AHZ1865" t="n">
        <v>1864</v>
      </c>
    </row>
    <row r="1866">
      <c r="A1866" t="inlineStr">
        <is>
          <t>NIF500BETA</t>
        </is>
      </c>
      <c r="AHU1866" t="n">
        <v>7</v>
      </c>
      <c r="AHV1866" t="n">
        <v>75.01000000000001</v>
      </c>
      <c r="AHW1866" t="n">
        <v>210</v>
      </c>
      <c r="AHX1866" t="n">
        <v>6</v>
      </c>
      <c r="AHY1866" t="n">
        <v>97.38</v>
      </c>
      <c r="AHZ1866" t="n">
        <v>211</v>
      </c>
    </row>
    <row r="1867">
      <c r="A1867" t="inlineStr">
        <is>
          <t>NIFTY1</t>
        </is>
      </c>
      <c r="AHU1867" t="n">
        <v>3313</v>
      </c>
      <c r="AHV1867" t="n">
        <v>73</v>
      </c>
      <c r="AHW1867" t="n">
        <v>204</v>
      </c>
      <c r="AHX1867" t="n">
        <v>3333</v>
      </c>
      <c r="AHY1867" t="n">
        <v>50.35</v>
      </c>
      <c r="AHZ1867" t="n">
        <v>1866</v>
      </c>
    </row>
    <row r="1868">
      <c r="A1868" t="inlineStr">
        <is>
          <t>NIFTY100EW</t>
        </is>
      </c>
      <c r="AHU1868" t="n">
        <v>39</v>
      </c>
      <c r="AHV1868" t="n">
        <v>62.27</v>
      </c>
      <c r="AHW1868" t="n">
        <v>474</v>
      </c>
      <c r="AHX1868" t="n">
        <v>39</v>
      </c>
      <c r="AHY1868" t="n">
        <v>50.2</v>
      </c>
      <c r="AHZ1868" t="n">
        <v>1867</v>
      </c>
    </row>
    <row r="1869">
      <c r="A1869" t="inlineStr">
        <is>
          <t>NIFTYADD</t>
        </is>
      </c>
      <c r="AHU1869" t="n">
        <v>387</v>
      </c>
      <c r="AHV1869" t="n">
        <v>45.52</v>
      </c>
      <c r="AHW1869" t="n">
        <v>357</v>
      </c>
      <c r="AHX1869" t="n">
        <v>389</v>
      </c>
      <c r="AHY1869" t="n">
        <v>71.75</v>
      </c>
      <c r="AHZ1869" t="n">
        <v>1868</v>
      </c>
    </row>
    <row r="1870">
      <c r="A1870" t="inlineStr">
        <is>
          <t>NIFTYAXIS</t>
        </is>
      </c>
      <c r="AHU1870" t="n">
        <v>1106</v>
      </c>
      <c r="AHV1870" t="n">
        <v>71.89</v>
      </c>
      <c r="AHW1870" t="n">
        <v>284</v>
      </c>
      <c r="AHX1870" t="n">
        <v>1110</v>
      </c>
      <c r="AHY1870" t="n">
        <v>87.31</v>
      </c>
      <c r="AHZ1870" t="n">
        <v>282</v>
      </c>
    </row>
    <row r="1871">
      <c r="A1871" t="inlineStr">
        <is>
          <t>NIFTYBEES</t>
        </is>
      </c>
      <c r="AHU1871" t="n">
        <v>67463</v>
      </c>
      <c r="AHV1871" t="n">
        <v>61.96</v>
      </c>
      <c r="AHW1871" t="n">
        <v>21</v>
      </c>
      <c r="AHX1871" t="n">
        <v>67789</v>
      </c>
      <c r="AHY1871" t="n">
        <v>50.4</v>
      </c>
      <c r="AHZ1871" t="n">
        <v>1870</v>
      </c>
    </row>
    <row r="1872">
      <c r="A1872" t="inlineStr">
        <is>
          <t>NIFTYBETA</t>
        </is>
      </c>
      <c r="AHU1872" t="n">
        <v>71228</v>
      </c>
      <c r="AHV1872" t="n">
        <v>61.79</v>
      </c>
      <c r="AHW1872" t="n">
        <v>11</v>
      </c>
      <c r="AHX1872" t="n">
        <v>71567</v>
      </c>
      <c r="AHY1872" t="n">
        <v>56.41</v>
      </c>
      <c r="AHZ1872" t="n">
        <v>11</v>
      </c>
    </row>
    <row r="1873">
      <c r="A1873" t="inlineStr">
        <is>
          <t>NIFTYBETF</t>
        </is>
      </c>
      <c r="AHU1873" t="n">
        <v>130</v>
      </c>
      <c r="AHV1873" t="n">
        <v>55.25</v>
      </c>
      <c r="AHW1873" t="n">
        <v>413</v>
      </c>
      <c r="AHX1873" t="n">
        <v>130</v>
      </c>
      <c r="AHY1873" t="n">
        <v>30.22</v>
      </c>
      <c r="AHZ1873" t="n">
        <v>413</v>
      </c>
    </row>
    <row r="1874">
      <c r="A1874" t="inlineStr">
        <is>
          <t>NIFTYCASE</t>
        </is>
      </c>
      <c r="AHU1874" t="n">
        <v>77</v>
      </c>
      <c r="AHV1874" t="n">
        <v>67.20999999999999</v>
      </c>
      <c r="AHW1874" t="n">
        <v>191</v>
      </c>
      <c r="AHX1874" t="n">
        <v>77</v>
      </c>
      <c r="AHY1874" t="n">
        <v>59.81</v>
      </c>
      <c r="AHZ1874" t="n">
        <v>191</v>
      </c>
    </row>
    <row r="1875">
      <c r="A1875" t="inlineStr">
        <is>
          <t>NIFTYETF</t>
        </is>
      </c>
      <c r="AHU1875" t="n">
        <v>5324</v>
      </c>
      <c r="AHV1875" t="n">
        <v>45.38</v>
      </c>
      <c r="AHW1875" t="n">
        <v>130</v>
      </c>
      <c r="AHX1875" t="n">
        <v>5339</v>
      </c>
      <c r="AHY1875" t="n">
        <v>46.89</v>
      </c>
      <c r="AHZ1875" t="n">
        <v>1874</v>
      </c>
    </row>
    <row r="1876">
      <c r="A1876" t="inlineStr">
        <is>
          <t>NIFTYIETF</t>
        </is>
      </c>
      <c r="AHU1876" t="n">
        <v>44187</v>
      </c>
      <c r="AHV1876" t="n">
        <v>81.43000000000001</v>
      </c>
      <c r="AHW1876" t="n">
        <v>50</v>
      </c>
      <c r="AHX1876" t="n">
        <v>44401</v>
      </c>
      <c r="AHY1876" t="n">
        <v>56.9</v>
      </c>
      <c r="AHZ1876" t="n">
        <v>1875</v>
      </c>
    </row>
    <row r="1877">
      <c r="A1877" t="inlineStr">
        <is>
          <t>NIFTYJBLK</t>
        </is>
      </c>
      <c r="AHU1877" t="n">
        <v>78</v>
      </c>
      <c r="AHV1877" t="n">
        <v>72.81999999999999</v>
      </c>
      <c r="AHW1877" t="n">
        <v>461</v>
      </c>
      <c r="AHX1877" t="n">
        <v>78</v>
      </c>
      <c r="AHY1877" t="n">
        <v>59.56</v>
      </c>
      <c r="AHZ1877" t="n">
        <v>1876</v>
      </c>
    </row>
    <row r="1878">
      <c r="A1878" t="inlineStr">
        <is>
          <t>NIFTYQLITY</t>
        </is>
      </c>
      <c r="AHU1878" t="n">
        <v>23</v>
      </c>
      <c r="AHV1878" t="n">
        <v>92.73999999999999</v>
      </c>
      <c r="AHW1878" t="n">
        <v>482</v>
      </c>
      <c r="AHX1878" t="n">
        <v>23</v>
      </c>
      <c r="AHY1878" t="n">
        <v>81.27</v>
      </c>
      <c r="AHZ1878" t="n">
        <v>482</v>
      </c>
    </row>
    <row r="1879">
      <c r="A1879" t="inlineStr">
        <is>
          <t>NIITLTD</t>
        </is>
      </c>
      <c r="AHU1879" t="n">
        <v>960</v>
      </c>
      <c r="AHV1879" t="n">
        <v>34.61</v>
      </c>
      <c r="AHW1879" t="n">
        <v>267</v>
      </c>
      <c r="AHX1879" t="n">
        <v>914</v>
      </c>
      <c r="AHY1879" t="n">
        <v>41.29</v>
      </c>
      <c r="AHZ1879" t="n">
        <v>1878</v>
      </c>
    </row>
    <row r="1880">
      <c r="A1880" t="inlineStr">
        <is>
          <t>NIITMTS</t>
        </is>
      </c>
      <c r="AHU1880" t="n">
        <v>2600</v>
      </c>
      <c r="AHV1880" t="n">
        <v>57.88</v>
      </c>
      <c r="AHW1880" t="n">
        <v>186</v>
      </c>
      <c r="AHX1880" t="n">
        <v>2207</v>
      </c>
      <c r="AHY1880" t="n">
        <v>37.71</v>
      </c>
      <c r="AHZ1880" t="n">
        <v>1879</v>
      </c>
    </row>
    <row r="1881">
      <c r="A1881" t="inlineStr">
        <is>
          <t>NILAINFRA</t>
        </is>
      </c>
      <c r="AHU1881" t="n">
        <v>247</v>
      </c>
      <c r="AHV1881" t="n">
        <v>46.45</v>
      </c>
      <c r="AHW1881" t="n">
        <v>365</v>
      </c>
      <c r="AHX1881" t="n">
        <v>247</v>
      </c>
      <c r="AHY1881" t="n">
        <v>67.72</v>
      </c>
      <c r="AHZ1881" t="n">
        <v>1880</v>
      </c>
    </row>
    <row r="1882">
      <c r="A1882" t="inlineStr">
        <is>
          <t>NILASPACES</t>
        </is>
      </c>
      <c r="AHU1882" t="n">
        <v>431</v>
      </c>
      <c r="AHV1882" t="n">
        <v>66.70999999999999</v>
      </c>
      <c r="AHW1882" t="n">
        <v>329</v>
      </c>
      <c r="AHX1882" t="n">
        <v>408</v>
      </c>
      <c r="AHY1882" t="n">
        <v>40.1</v>
      </c>
      <c r="AHZ1882" t="n">
        <v>1881</v>
      </c>
    </row>
    <row r="1883">
      <c r="A1883" t="inlineStr">
        <is>
          <t>NILE</t>
        </is>
      </c>
      <c r="AHU1883" t="n">
        <v>406</v>
      </c>
      <c r="AHV1883" t="n">
        <v>76.19</v>
      </c>
      <c r="AHW1883" t="n">
        <v>331</v>
      </c>
      <c r="AHX1883" t="n">
        <v>394</v>
      </c>
      <c r="AHY1883" t="n">
        <v>66.3</v>
      </c>
      <c r="AHZ1883" t="n">
        <v>1882</v>
      </c>
    </row>
    <row r="1884">
      <c r="A1884" t="inlineStr">
        <is>
          <t>NILKAMAL</t>
        </is>
      </c>
      <c r="AHU1884" t="n">
        <v>2990</v>
      </c>
      <c r="AHV1884" t="n">
        <v>19.24</v>
      </c>
      <c r="AHW1884" t="n">
        <v>170</v>
      </c>
      <c r="AHX1884" t="n">
        <v>2907</v>
      </c>
      <c r="AHY1884" t="n">
        <v>20.99</v>
      </c>
      <c r="AHZ1884" t="n">
        <v>1883</v>
      </c>
    </row>
    <row r="1885">
      <c r="A1885" t="inlineStr">
        <is>
          <t>NIMBSPROJ</t>
        </is>
      </c>
      <c r="AHU1885" t="n">
        <v>362</v>
      </c>
      <c r="AHV1885" t="n">
        <v>88.69</v>
      </c>
      <c r="AHW1885" t="n">
        <v>343</v>
      </c>
      <c r="AHX1885" t="n">
        <v>345</v>
      </c>
      <c r="AHY1885" t="n">
        <v>99.02</v>
      </c>
      <c r="AHZ1885" t="n">
        <v>1884</v>
      </c>
    </row>
    <row r="1886">
      <c r="A1886" t="inlineStr">
        <is>
          <t>NINSYS</t>
        </is>
      </c>
      <c r="AHU1886" t="n">
        <v>1677</v>
      </c>
      <c r="AHV1886" t="n">
        <v>69.78</v>
      </c>
      <c r="AHW1886" t="n">
        <v>229</v>
      </c>
      <c r="AHX1886" t="n">
        <v>1745</v>
      </c>
      <c r="AHY1886" t="n">
        <v>67.22</v>
      </c>
      <c r="AHZ1886" t="n">
        <v>1885</v>
      </c>
    </row>
    <row r="1887">
      <c r="A1887" t="inlineStr">
        <is>
          <t>NIPPOBATRY</t>
        </is>
      </c>
      <c r="AHU1887" t="n">
        <v>228</v>
      </c>
      <c r="AHV1887" t="n">
        <v>63.3</v>
      </c>
      <c r="AHW1887" t="n">
        <v>403</v>
      </c>
      <c r="AHX1887" t="n">
        <v>223</v>
      </c>
      <c r="AHY1887" t="n">
        <v>73.68000000000001</v>
      </c>
      <c r="AHZ1887" t="n">
        <v>1886</v>
      </c>
    </row>
    <row r="1888">
      <c r="A1888" t="inlineStr">
        <is>
          <t>NIRAJ</t>
        </is>
      </c>
      <c r="AHU1888" t="n">
        <v>147</v>
      </c>
      <c r="AHV1888" t="n">
        <v>73.86</v>
      </c>
      <c r="AHW1888" t="n">
        <v>400</v>
      </c>
      <c r="AHX1888" t="n">
        <v>143</v>
      </c>
      <c r="AHY1888" t="n">
        <v>63.78</v>
      </c>
      <c r="AHZ1888" t="n">
        <v>1887</v>
      </c>
    </row>
    <row r="1889">
      <c r="A1889" t="inlineStr">
        <is>
          <t>NIRLON</t>
        </is>
      </c>
      <c r="AHU1889" t="n">
        <v>5682</v>
      </c>
      <c r="AHV1889" t="n">
        <v>90.20999999999999</v>
      </c>
      <c r="AHW1889" t="n">
        <v>125</v>
      </c>
      <c r="AHX1889" t="n">
        <v>5689</v>
      </c>
      <c r="AHY1889" t="n">
        <v>71.58</v>
      </c>
      <c r="AHZ1889" t="n">
        <v>1888</v>
      </c>
    </row>
    <row r="1890">
      <c r="A1890" t="inlineStr">
        <is>
          <t>NITCO</t>
        </is>
      </c>
      <c r="AHU1890" t="n">
        <v>1733</v>
      </c>
      <c r="AHV1890" t="n">
        <v>43.17</v>
      </c>
      <c r="AHW1890" t="n">
        <v>225</v>
      </c>
      <c r="AHX1890" t="n">
        <v>1827</v>
      </c>
      <c r="AHY1890" t="n">
        <v>29.66</v>
      </c>
      <c r="AHZ1890" t="n">
        <v>1889</v>
      </c>
    </row>
    <row r="1891">
      <c r="A1891" t="inlineStr">
        <is>
          <t>NITINSPIN</t>
        </is>
      </c>
      <c r="AHU1891" t="n">
        <v>3643</v>
      </c>
      <c r="AHV1891" t="n">
        <v>47.34</v>
      </c>
      <c r="AHW1891" t="n">
        <v>155</v>
      </c>
      <c r="AHX1891" t="n">
        <v>3661</v>
      </c>
      <c r="AHY1891" t="n">
        <v>49.54</v>
      </c>
      <c r="AHZ1891" t="n">
        <v>1890</v>
      </c>
    </row>
    <row r="1892">
      <c r="A1892" t="inlineStr">
        <is>
          <t>NITIRAJ</t>
        </is>
      </c>
      <c r="AHU1892" t="n">
        <v>194</v>
      </c>
      <c r="AHV1892" t="n">
        <v>89.89</v>
      </c>
      <c r="AHW1892" t="n">
        <v>382</v>
      </c>
      <c r="AHX1892" t="n">
        <v>202</v>
      </c>
      <c r="AHY1892" t="n">
        <v>80.41</v>
      </c>
      <c r="AHZ1892" t="n">
        <v>1891</v>
      </c>
    </row>
    <row r="1893">
      <c r="A1893" t="inlineStr">
        <is>
          <t>NITTAGELA</t>
        </is>
      </c>
      <c r="AHU1893" t="n">
        <v>1390</v>
      </c>
      <c r="AHV1893" t="n">
        <v>63.54</v>
      </c>
      <c r="AHW1893" t="n">
        <v>244</v>
      </c>
      <c r="AHX1893" t="n">
        <v>1461</v>
      </c>
      <c r="AHY1893" t="n">
        <v>67.68000000000001</v>
      </c>
      <c r="AHZ1893" t="n">
        <v>1892</v>
      </c>
    </row>
    <row r="1894">
      <c r="A1894" t="inlineStr">
        <is>
          <t>NITYAS</t>
        </is>
      </c>
      <c r="AHU1894" t="n">
        <v>367</v>
      </c>
      <c r="AHV1894" t="n">
        <v>41.36</v>
      </c>
      <c r="AHW1894" t="n">
        <v>340</v>
      </c>
      <c r="AHX1894" t="n">
        <v>376</v>
      </c>
      <c r="AHY1894" t="n">
        <v>30.25</v>
      </c>
      <c r="AHZ1894" t="n">
        <v>1893</v>
      </c>
    </row>
    <row r="1895">
      <c r="A1895" t="inlineStr">
        <is>
          <t>NKIND</t>
        </is>
      </c>
      <c r="AHU1895" t="n">
        <v>35</v>
      </c>
      <c r="AHV1895" t="n">
        <v>93.70999999999999</v>
      </c>
      <c r="AHW1895" t="n">
        <v>465</v>
      </c>
      <c r="AHX1895" t="n">
        <v>37</v>
      </c>
      <c r="AHY1895" t="n">
        <v>61.53</v>
      </c>
      <c r="AHZ1895" t="n">
        <v>1894</v>
      </c>
    </row>
    <row r="1896">
      <c r="A1896" t="inlineStr">
        <is>
          <t>NOCIL</t>
        </is>
      </c>
      <c r="AHU1896" t="n">
        <v>2427</v>
      </c>
      <c r="AHV1896" t="n">
        <v>56.36</v>
      </c>
      <c r="AHW1896" t="n">
        <v>192</v>
      </c>
      <c r="AHX1896" t="n">
        <v>2290</v>
      </c>
      <c r="AHY1896" t="n">
        <v>51.89</v>
      </c>
      <c r="AHZ1896" t="n">
        <v>1895</v>
      </c>
    </row>
    <row r="1897">
      <c r="A1897" t="inlineStr">
        <is>
          <t>NOIDATOLL</t>
        </is>
      </c>
      <c r="AHU1897" t="n">
        <v>64</v>
      </c>
      <c r="AHV1897" t="n">
        <v>60.34</v>
      </c>
      <c r="AHW1897" t="n">
        <v>440</v>
      </c>
      <c r="AHX1897" t="n">
        <v>63</v>
      </c>
      <c r="AHY1897" t="n">
        <v>90.86</v>
      </c>
      <c r="AHZ1897" t="n">
        <v>1896</v>
      </c>
    </row>
    <row r="1898">
      <c r="A1898" t="inlineStr">
        <is>
          <t>NORBTEAEXP</t>
        </is>
      </c>
      <c r="AHU1898" t="n">
        <v>79</v>
      </c>
      <c r="AHV1898" t="n">
        <v>87.81</v>
      </c>
      <c r="AHW1898" t="n">
        <v>427</v>
      </c>
      <c r="AHX1898" t="n">
        <v>73</v>
      </c>
      <c r="AHY1898" t="n">
        <v>48.76</v>
      </c>
      <c r="AHZ1898" t="n">
        <v>1897</v>
      </c>
    </row>
    <row r="1899">
      <c r="A1899" t="inlineStr">
        <is>
          <t>NORTHARC</t>
        </is>
      </c>
      <c r="AHU1899" t="n">
        <v>4309</v>
      </c>
      <c r="AHV1899" t="n">
        <v>46.96</v>
      </c>
      <c r="AHW1899" t="n">
        <v>141</v>
      </c>
      <c r="AHX1899" t="n">
        <v>4090</v>
      </c>
      <c r="AHY1899" t="n">
        <v>47.37</v>
      </c>
      <c r="AHZ1899" t="n">
        <v>1898</v>
      </c>
    </row>
    <row r="1900">
      <c r="A1900" t="inlineStr">
        <is>
          <t>NOVAAGRI</t>
        </is>
      </c>
      <c r="AHU1900" t="n">
        <v>195</v>
      </c>
      <c r="AHV1900" t="n">
        <v>73.64</v>
      </c>
      <c r="AHW1900" t="n">
        <v>381</v>
      </c>
      <c r="AHX1900" t="n">
        <v>192</v>
      </c>
      <c r="AHY1900" t="n">
        <v>83.95</v>
      </c>
      <c r="AHZ1900" t="n">
        <v>1899</v>
      </c>
    </row>
    <row r="1901">
      <c r="A1901" t="inlineStr">
        <is>
          <t>NOVARTIND</t>
        </is>
      </c>
      <c r="AHU1901" t="n">
        <v>4475</v>
      </c>
      <c r="AHV1901" t="n">
        <v>50.99</v>
      </c>
      <c r="AHW1901" t="n">
        <v>138</v>
      </c>
      <c r="AHX1901" t="n">
        <v>4178</v>
      </c>
      <c r="AHY1901" t="n">
        <v>47.43</v>
      </c>
      <c r="AHZ1901" t="n">
        <v>1900</v>
      </c>
    </row>
    <row r="1902">
      <c r="A1902" t="inlineStr">
        <is>
          <t>NPBET</t>
        </is>
      </c>
      <c r="AHU1902" t="n">
        <v>20</v>
      </c>
      <c r="AHV1902" t="n">
        <v>85.61</v>
      </c>
      <c r="AHW1902" t="n">
        <v>490</v>
      </c>
      <c r="AHX1902" t="n">
        <v>20</v>
      </c>
      <c r="AHY1902" t="n">
        <v>100</v>
      </c>
      <c r="AHZ1902" t="n">
        <v>1901</v>
      </c>
    </row>
    <row r="1903">
      <c r="A1903" t="inlineStr">
        <is>
          <t>NPST</t>
        </is>
      </c>
      <c r="AHU1903" t="n">
        <v>3448</v>
      </c>
      <c r="AHV1903" t="n">
        <v>39.63</v>
      </c>
      <c r="AHW1903" t="n">
        <v>157</v>
      </c>
      <c r="AHX1903" t="n">
        <v>3338</v>
      </c>
      <c r="AHY1903" t="n">
        <v>56.92</v>
      </c>
      <c r="AHZ1903" t="n">
        <v>1902</v>
      </c>
    </row>
    <row r="1904">
      <c r="A1904" t="inlineStr">
        <is>
          <t>NRAIL</t>
        </is>
      </c>
      <c r="AHU1904" t="n">
        <v>1167</v>
      </c>
      <c r="AHV1904" t="n">
        <v>40.82</v>
      </c>
      <c r="AHW1904" t="n">
        <v>250</v>
      </c>
      <c r="AHX1904" t="n">
        <v>1131</v>
      </c>
      <c r="AHY1904" t="n">
        <v>46.68</v>
      </c>
      <c r="AHZ1904" t="n">
        <v>1903</v>
      </c>
    </row>
    <row r="1905">
      <c r="A1905" t="inlineStr">
        <is>
          <t>NRBBEARING</t>
        </is>
      </c>
      <c r="AHU1905" t="n">
        <v>4415</v>
      </c>
      <c r="AHV1905" t="n">
        <v>47.1</v>
      </c>
      <c r="AHW1905" t="n">
        <v>140</v>
      </c>
      <c r="AHX1905" t="n">
        <v>4339</v>
      </c>
      <c r="AHY1905" t="n">
        <v>48.38</v>
      </c>
      <c r="AHZ1905" t="n">
        <v>1904</v>
      </c>
    </row>
    <row r="1906">
      <c r="A1906" t="inlineStr">
        <is>
          <t>NSIL</t>
        </is>
      </c>
      <c r="AHU1906" t="n">
        <v>2539</v>
      </c>
      <c r="AHV1906" t="n">
        <v>77.79000000000001</v>
      </c>
      <c r="AHW1906" t="n">
        <v>188</v>
      </c>
      <c r="AHZ1906" t="n">
        <v>1905</v>
      </c>
    </row>
    <row r="1907">
      <c r="A1907" t="inlineStr">
        <is>
          <t>NTCIND</t>
        </is>
      </c>
      <c r="AHU1907" t="n">
        <v>175</v>
      </c>
      <c r="AHV1907" t="n">
        <v>74.7</v>
      </c>
      <c r="AHW1907" t="n">
        <v>392</v>
      </c>
      <c r="AHX1907" t="n">
        <v>179</v>
      </c>
      <c r="AHY1907" t="n">
        <v>82.06</v>
      </c>
      <c r="AHZ1907" t="n">
        <v>1906</v>
      </c>
    </row>
    <row r="1908">
      <c r="A1908" t="inlineStr">
        <is>
          <t>NUCLEUS</t>
        </is>
      </c>
      <c r="AHU1908" t="n">
        <v>1740</v>
      </c>
      <c r="AHV1908" t="n">
        <v>56.99</v>
      </c>
      <c r="AHW1908" t="n">
        <v>224</v>
      </c>
      <c r="AHX1908" t="n">
        <v>1717</v>
      </c>
      <c r="AHY1908" t="n">
        <v>52.47</v>
      </c>
      <c r="AHZ1908" t="n">
        <v>1907</v>
      </c>
    </row>
    <row r="1909">
      <c r="A1909" t="inlineStr">
        <is>
          <t>NV20</t>
        </is>
      </c>
      <c r="AHU1909" t="n">
        <v>74</v>
      </c>
      <c r="AHV1909" t="n">
        <v>93.92</v>
      </c>
      <c r="AHW1909" t="n">
        <v>466</v>
      </c>
      <c r="AHX1909" t="n">
        <v>74</v>
      </c>
      <c r="AHY1909" t="n">
        <v>86.44</v>
      </c>
      <c r="AHZ1909" t="n">
        <v>1908</v>
      </c>
    </row>
    <row r="1910">
      <c r="A1910" t="inlineStr">
        <is>
          <t>NV20BEES</t>
        </is>
      </c>
      <c r="AHU1910" t="n">
        <v>135</v>
      </c>
      <c r="AHV1910" t="n">
        <v>47.04</v>
      </c>
      <c r="AHW1910" t="n">
        <v>404</v>
      </c>
      <c r="AHX1910" t="n">
        <v>136</v>
      </c>
      <c r="AHY1910" t="n">
        <v>88.97</v>
      </c>
      <c r="AHZ1910" t="n">
        <v>1909</v>
      </c>
    </row>
    <row r="1911">
      <c r="A1911" t="inlineStr">
        <is>
          <t>NV20IETF</t>
        </is>
      </c>
      <c r="AHU1911" t="n">
        <v>170</v>
      </c>
      <c r="AHV1911" t="n">
        <v>58.46</v>
      </c>
      <c r="AHW1911" t="n">
        <v>419</v>
      </c>
      <c r="AHX1911" t="n">
        <v>171</v>
      </c>
      <c r="AHY1911" t="n">
        <v>54.41</v>
      </c>
      <c r="AHZ1911" t="n">
        <v>1910</v>
      </c>
    </row>
    <row r="1912">
      <c r="A1912" t="inlineStr">
        <is>
          <t>NXT100CASE</t>
        </is>
      </c>
      <c r="AHU1912" t="n">
        <v>9</v>
      </c>
      <c r="AHV1912" t="n">
        <v>75.06</v>
      </c>
      <c r="AHW1912" t="n">
        <v>209</v>
      </c>
      <c r="AHX1912" t="n">
        <v>9</v>
      </c>
      <c r="AHY1912" t="n">
        <v>36.6</v>
      </c>
      <c r="AHZ1912" t="n">
        <v>208</v>
      </c>
    </row>
    <row r="1913">
      <c r="A1913" t="inlineStr">
        <is>
          <t>OAL</t>
        </is>
      </c>
      <c r="AHU1913" t="n">
        <v>2042</v>
      </c>
      <c r="AHV1913" t="n">
        <v>46.28</v>
      </c>
      <c r="AHW1913" t="n">
        <v>211</v>
      </c>
      <c r="AHX1913" t="n">
        <v>1915</v>
      </c>
      <c r="AHY1913" t="n">
        <v>44.23</v>
      </c>
      <c r="AHZ1913" t="n">
        <v>1912</v>
      </c>
    </row>
    <row r="1914">
      <c r="A1914" t="inlineStr">
        <is>
          <t>OBCL</t>
        </is>
      </c>
      <c r="AHU1914" t="n">
        <v>123</v>
      </c>
      <c r="AHV1914" t="n">
        <v>72.69</v>
      </c>
      <c r="AHW1914" t="n">
        <v>409</v>
      </c>
      <c r="AHX1914" t="n">
        <v>121</v>
      </c>
      <c r="AHY1914" t="n">
        <v>56.18</v>
      </c>
      <c r="AHZ1914" t="n">
        <v>1913</v>
      </c>
    </row>
    <row r="1915">
      <c r="A1915" t="inlineStr">
        <is>
          <t>OCCLLTD</t>
        </is>
      </c>
      <c r="AHU1915" t="n">
        <v>873</v>
      </c>
      <c r="AHV1915" t="n">
        <v>52.92</v>
      </c>
      <c r="AHW1915" t="n">
        <v>275</v>
      </c>
      <c r="AHX1915" t="n">
        <v>840</v>
      </c>
      <c r="AHY1915" t="n">
        <v>68.27</v>
      </c>
      <c r="AHZ1915" t="n">
        <v>1914</v>
      </c>
    </row>
    <row r="1916">
      <c r="A1916" t="inlineStr">
        <is>
          <t>ODIGMA</t>
        </is>
      </c>
      <c r="AHU1916" t="n">
        <v>58</v>
      </c>
      <c r="AHV1916" t="n">
        <v>80.69</v>
      </c>
      <c r="AHW1916" t="n">
        <v>444</v>
      </c>
      <c r="AHX1916" t="n">
        <v>58</v>
      </c>
      <c r="AHY1916" t="n">
        <v>81.29000000000001</v>
      </c>
      <c r="AHZ1916" t="n">
        <v>1915</v>
      </c>
    </row>
    <row r="1917">
      <c r="A1917" t="inlineStr">
        <is>
          <t>ODYCORP</t>
        </is>
      </c>
      <c r="AHU1917" t="n">
        <v>54</v>
      </c>
      <c r="AHV1917" t="n">
        <v>97.13</v>
      </c>
      <c r="AHW1917" t="n">
        <v>449</v>
      </c>
      <c r="AHX1917" t="n">
        <v>55</v>
      </c>
      <c r="AHY1917" t="n">
        <v>95.43000000000001</v>
      </c>
      <c r="AHZ1917" t="n">
        <v>1916</v>
      </c>
    </row>
    <row r="1918">
      <c r="A1918" t="inlineStr">
        <is>
          <t>OILIETF</t>
        </is>
      </c>
      <c r="AHU1918" t="n">
        <v>272</v>
      </c>
      <c r="AHV1918" t="n">
        <v>50.05</v>
      </c>
      <c r="AHW1918" t="n">
        <v>394</v>
      </c>
      <c r="AHX1918" t="n">
        <v>271</v>
      </c>
      <c r="AHY1918" t="n">
        <v>69.53</v>
      </c>
      <c r="AHZ1918" t="n">
        <v>1917</v>
      </c>
    </row>
    <row r="1919">
      <c r="A1919" t="inlineStr">
        <is>
          <t>OLECTRA</t>
        </is>
      </c>
      <c r="AHU1919" t="n">
        <v>8015</v>
      </c>
      <c r="AHV1919" t="n">
        <v>43.48</v>
      </c>
      <c r="AHW1919" t="n">
        <v>102</v>
      </c>
      <c r="AHX1919" t="n">
        <v>7806</v>
      </c>
      <c r="AHY1919" t="n">
        <v>51.75</v>
      </c>
      <c r="AHZ1919" t="n">
        <v>1918</v>
      </c>
    </row>
    <row r="1920">
      <c r="A1920" t="inlineStr">
        <is>
          <t>OMAXAUTO</t>
        </is>
      </c>
      <c r="AHU1920" t="n">
        <v>456</v>
      </c>
      <c r="AHV1920" t="n">
        <v>55.29</v>
      </c>
      <c r="AHW1920" t="n">
        <v>324</v>
      </c>
      <c r="AHX1920" t="n">
        <v>427</v>
      </c>
      <c r="AHY1920" t="n">
        <v>40.71</v>
      </c>
      <c r="AHZ1920" t="n">
        <v>1919</v>
      </c>
    </row>
    <row r="1921">
      <c r="A1921" t="inlineStr">
        <is>
          <t>OMAXE</t>
        </is>
      </c>
      <c r="AHU1921" t="n">
        <v>1747</v>
      </c>
      <c r="AHV1921" t="n">
        <v>49.27</v>
      </c>
      <c r="AHW1921" t="n">
        <v>223</v>
      </c>
      <c r="AHX1921" t="n">
        <v>1656</v>
      </c>
      <c r="AHY1921" t="n">
        <v>43.64</v>
      </c>
      <c r="AHZ1921" t="n">
        <v>1920</v>
      </c>
    </row>
    <row r="1922">
      <c r="A1922" t="inlineStr">
        <is>
          <t>OMFREIGHT</t>
        </is>
      </c>
      <c r="AHU1922" t="n">
        <v>380</v>
      </c>
      <c r="AHV1922" t="n">
        <v>60.91</v>
      </c>
      <c r="AHW1922" t="n">
        <v>335</v>
      </c>
      <c r="AHX1922" t="n">
        <v>378</v>
      </c>
      <c r="AHY1922" t="n">
        <v>48.07</v>
      </c>
      <c r="AHZ1922" t="n">
        <v>1921</v>
      </c>
    </row>
    <row r="1923">
      <c r="A1923" t="inlineStr">
        <is>
          <t>OMINFRAL</t>
        </is>
      </c>
      <c r="AHU1923" t="n">
        <v>633</v>
      </c>
      <c r="AHV1923" t="n">
        <v>41.32</v>
      </c>
      <c r="AHW1923" t="n">
        <v>296</v>
      </c>
      <c r="AHX1923" t="n">
        <v>615</v>
      </c>
      <c r="AHY1923" t="n">
        <v>55.03</v>
      </c>
      <c r="AHZ1923" t="n">
        <v>1922</v>
      </c>
    </row>
    <row r="1924">
      <c r="A1924" t="inlineStr">
        <is>
          <t>OMNI</t>
        </is>
      </c>
      <c r="AHU1924" t="n">
        <v>8850</v>
      </c>
      <c r="AHV1924" t="n">
        <v>27.92</v>
      </c>
      <c r="AHW1924" t="n">
        <v>96</v>
      </c>
      <c r="AHX1924" t="n">
        <v>8255</v>
      </c>
      <c r="AHY1924" t="n">
        <v>42.12</v>
      </c>
      <c r="AHZ1924" t="n">
        <v>1923</v>
      </c>
    </row>
    <row r="1925">
      <c r="A1925" t="inlineStr">
        <is>
          <t>OMPOWER</t>
        </is>
      </c>
      <c r="AHU1925" t="n">
        <v>433</v>
      </c>
      <c r="AHV1925" t="n">
        <v>51.23</v>
      </c>
      <c r="AHW1925" t="n">
        <v>327</v>
      </c>
      <c r="AHX1925" t="n">
        <v>430</v>
      </c>
      <c r="AHY1925" t="n">
        <v>60.99</v>
      </c>
      <c r="AHZ1925" t="n">
        <v>1924</v>
      </c>
    </row>
    <row r="1926">
      <c r="A1926" t="inlineStr">
        <is>
          <t>ONEGLOBAL</t>
        </is>
      </c>
      <c r="AHU1926" t="n">
        <v>849</v>
      </c>
      <c r="AHV1926" t="n">
        <v>49.71</v>
      </c>
      <c r="AHW1926" t="n">
        <v>278</v>
      </c>
      <c r="AHX1926" t="n">
        <v>857</v>
      </c>
      <c r="AHY1926" t="n">
        <v>43.01</v>
      </c>
      <c r="AHZ1926" t="n">
        <v>1925</v>
      </c>
    </row>
    <row r="1927">
      <c r="A1927" t="inlineStr">
        <is>
          <t>ONEPOINT</t>
        </is>
      </c>
      <c r="AHU1927" t="n">
        <v>1965</v>
      </c>
      <c r="AHV1927" t="n">
        <v>64.48</v>
      </c>
      <c r="AHW1927" t="n">
        <v>216</v>
      </c>
      <c r="AHX1927" t="n">
        <v>1909</v>
      </c>
      <c r="AHY1927" t="n">
        <v>59.42</v>
      </c>
      <c r="AHZ1927" t="n">
        <v>1926</v>
      </c>
    </row>
    <row r="1928">
      <c r="A1928" t="inlineStr">
        <is>
          <t>ONESOURCE</t>
        </is>
      </c>
      <c r="AHU1928" t="n">
        <v>17999</v>
      </c>
      <c r="AHV1928" t="n">
        <v>62.85</v>
      </c>
      <c r="AHW1928" t="n">
        <v>63</v>
      </c>
      <c r="AHX1928" t="n">
        <v>17923</v>
      </c>
      <c r="AHY1928" t="n">
        <v>53.85</v>
      </c>
      <c r="AHZ1928" t="n">
        <v>1927</v>
      </c>
    </row>
    <row r="1929">
      <c r="A1929" t="inlineStr">
        <is>
          <t>ONIDA</t>
        </is>
      </c>
      <c r="AHU1929" t="n">
        <v>964</v>
      </c>
      <c r="AHV1929" t="n">
        <v>59.39</v>
      </c>
      <c r="AHW1929" t="n">
        <v>266</v>
      </c>
      <c r="AHX1929" t="n">
        <v>929</v>
      </c>
      <c r="AHY1929" t="n">
        <v>71.19</v>
      </c>
      <c r="AHZ1929" t="n">
        <v>1928</v>
      </c>
    </row>
    <row r="1930">
      <c r="A1930" t="inlineStr">
        <is>
          <t>ONIXSOLAR</t>
        </is>
      </c>
      <c r="AHU1930" t="n">
        <v>1190</v>
      </c>
      <c r="AHV1930" t="n">
        <v>100</v>
      </c>
      <c r="AHW1930" t="n">
        <v>247</v>
      </c>
      <c r="AHX1930" t="n">
        <v>1250</v>
      </c>
      <c r="AHY1930" t="n">
        <v>99.40000000000001</v>
      </c>
      <c r="AHZ1930" t="n">
        <v>1929</v>
      </c>
    </row>
    <row r="1931">
      <c r="A1931" t="inlineStr">
        <is>
          <t>ONMOBILE</t>
        </is>
      </c>
      <c r="AHU1931" t="n">
        <v>529</v>
      </c>
      <c r="AHV1931" t="n">
        <v>39.97</v>
      </c>
      <c r="AHW1931" t="n">
        <v>309</v>
      </c>
      <c r="AHX1931" t="n">
        <v>503</v>
      </c>
      <c r="AHY1931" t="n">
        <v>73.92</v>
      </c>
      <c r="AHZ1931" t="n">
        <v>1930</v>
      </c>
    </row>
    <row r="1932">
      <c r="A1932" t="inlineStr">
        <is>
          <t>OPTIEMUS</t>
        </is>
      </c>
      <c r="AHU1932" t="n">
        <v>7408</v>
      </c>
      <c r="AHV1932" t="n">
        <v>41.25</v>
      </c>
      <c r="AHW1932" t="n">
        <v>109</v>
      </c>
      <c r="AHX1932" t="n">
        <v>7118</v>
      </c>
      <c r="AHY1932" t="n">
        <v>37.61</v>
      </c>
      <c r="AHZ1932" t="n">
        <v>1931</v>
      </c>
    </row>
    <row r="1933">
      <c r="A1933" t="inlineStr">
        <is>
          <t>OPTIFIN</t>
        </is>
      </c>
      <c r="AHU1933" t="n">
        <v>114</v>
      </c>
      <c r="AHV1933" t="n">
        <v>74.17</v>
      </c>
      <c r="AHW1933" t="n">
        <v>411</v>
      </c>
      <c r="AHX1933" t="n">
        <v>128</v>
      </c>
      <c r="AHY1933" t="n">
        <v>52.79</v>
      </c>
      <c r="AHZ1933" t="n">
        <v>1932</v>
      </c>
    </row>
    <row r="1934">
      <c r="A1934" t="inlineStr">
        <is>
          <t>ORBTEXP</t>
        </is>
      </c>
      <c r="AHU1934" t="n">
        <v>661</v>
      </c>
      <c r="AHV1934" t="n">
        <v>49.25</v>
      </c>
      <c r="AHW1934" t="n">
        <v>294</v>
      </c>
      <c r="AHX1934" t="n">
        <v>657</v>
      </c>
      <c r="AHY1934" t="n">
        <v>57.68</v>
      </c>
      <c r="AHZ1934" t="n">
        <v>1933</v>
      </c>
    </row>
    <row r="1935">
      <c r="A1935" t="inlineStr">
        <is>
          <t>ORCHASP</t>
        </is>
      </c>
      <c r="AHU1935" t="n">
        <v>40</v>
      </c>
      <c r="AHV1935" t="n">
        <v>82.81999999999999</v>
      </c>
      <c r="AHW1935" t="n">
        <v>461</v>
      </c>
      <c r="AHX1935" t="n">
        <v>37</v>
      </c>
      <c r="AHY1935" t="n">
        <v>79.36</v>
      </c>
      <c r="AHZ1935" t="n">
        <v>1934</v>
      </c>
    </row>
    <row r="1936">
      <c r="A1936" t="inlineStr">
        <is>
          <t>ORCHPHARMA</t>
        </is>
      </c>
      <c r="AHU1936" t="n">
        <v>5350</v>
      </c>
      <c r="AHV1936" t="n">
        <v>49.64</v>
      </c>
      <c r="AHW1936" t="n">
        <v>128</v>
      </c>
      <c r="AHX1936" t="n">
        <v>5009</v>
      </c>
      <c r="AHY1936" t="n">
        <v>56.84</v>
      </c>
      <c r="AHZ1936" t="n">
        <v>1935</v>
      </c>
    </row>
    <row r="1937">
      <c r="A1937" t="inlineStr">
        <is>
          <t>ORICONENT</t>
        </is>
      </c>
      <c r="AHU1937" t="n">
        <v>858</v>
      </c>
      <c r="AHV1937" t="n">
        <v>53.76</v>
      </c>
      <c r="AHW1937" t="n">
        <v>277</v>
      </c>
      <c r="AHX1937" t="n">
        <v>885</v>
      </c>
      <c r="AHY1937" t="n">
        <v>64.90000000000001</v>
      </c>
      <c r="AHZ1937" t="n">
        <v>1936</v>
      </c>
    </row>
    <row r="1938">
      <c r="A1938" t="inlineStr">
        <is>
          <t>ORIENTALTL</t>
        </is>
      </c>
      <c r="AHU1938" t="n">
        <v>32</v>
      </c>
      <c r="AHV1938" t="n">
        <v>74.38</v>
      </c>
      <c r="AHW1938" t="n">
        <v>466</v>
      </c>
      <c r="AHX1938" t="n">
        <v>32</v>
      </c>
      <c r="AHY1938" t="n">
        <v>69.09</v>
      </c>
      <c r="AHZ1938" t="n">
        <v>1937</v>
      </c>
    </row>
    <row r="1939">
      <c r="A1939" t="inlineStr">
        <is>
          <t>ORIENTBELL</t>
        </is>
      </c>
      <c r="AHU1939" t="n">
        <v>533</v>
      </c>
      <c r="AHV1939" t="n">
        <v>54.74</v>
      </c>
      <c r="AHW1939" t="n">
        <v>306</v>
      </c>
      <c r="AHX1939" t="n">
        <v>510</v>
      </c>
      <c r="AHY1939" t="n">
        <v>73.77</v>
      </c>
      <c r="AHZ1939" t="n">
        <v>1938</v>
      </c>
    </row>
    <row r="1940">
      <c r="A1940" t="inlineStr">
        <is>
          <t>ORIENTCABL</t>
        </is>
      </c>
      <c r="AHU1940" t="n">
        <v>4091</v>
      </c>
      <c r="AHV1940" t="n">
        <v>39.52</v>
      </c>
      <c r="AHW1940" t="n">
        <v>145</v>
      </c>
      <c r="AHX1940" t="n">
        <v>3918</v>
      </c>
      <c r="AHY1940" t="n">
        <v>57.52</v>
      </c>
      <c r="AHZ1940" t="n">
        <v>1939</v>
      </c>
    </row>
    <row r="1941">
      <c r="A1941" t="inlineStr">
        <is>
          <t>ORIENTCEM</t>
        </is>
      </c>
      <c r="AHU1941" t="n">
        <v>2361</v>
      </c>
      <c r="AHV1941" t="n">
        <v>48.24</v>
      </c>
      <c r="AHW1941" t="n">
        <v>195</v>
      </c>
      <c r="AHX1941" t="n">
        <v>2316</v>
      </c>
      <c r="AHY1941" t="n">
        <v>63.22</v>
      </c>
      <c r="AHZ1941" t="n">
        <v>1940</v>
      </c>
    </row>
    <row r="1942">
      <c r="A1942" t="inlineStr">
        <is>
          <t>ORIENTCER</t>
        </is>
      </c>
      <c r="AHU1942" t="n">
        <v>469</v>
      </c>
      <c r="AHV1942" t="n">
        <v>78.34999999999999</v>
      </c>
      <c r="AHW1942" t="n">
        <v>318</v>
      </c>
      <c r="AHX1942" t="n">
        <v>466</v>
      </c>
      <c r="AHY1942" t="n">
        <v>74.17</v>
      </c>
      <c r="AHZ1942" t="n">
        <v>1941</v>
      </c>
    </row>
    <row r="1943">
      <c r="A1943" t="inlineStr">
        <is>
          <t>ORIENTELEC</t>
        </is>
      </c>
      <c r="AHU1943" t="n">
        <v>3915</v>
      </c>
      <c r="AHV1943" t="n">
        <v>44.16</v>
      </c>
      <c r="AHW1943" t="n">
        <v>150</v>
      </c>
      <c r="AHX1943" t="n">
        <v>3854</v>
      </c>
      <c r="AHY1943" t="n">
        <v>49.31</v>
      </c>
      <c r="AHZ1943" t="n">
        <v>1942</v>
      </c>
    </row>
    <row r="1944">
      <c r="A1944" t="inlineStr">
        <is>
          <t>ORIENTHOT</t>
        </is>
      </c>
      <c r="AHU1944" t="n">
        <v>2860</v>
      </c>
      <c r="AHV1944" t="n">
        <v>55.05</v>
      </c>
      <c r="AHW1944" t="n">
        <v>178</v>
      </c>
      <c r="AHX1944" t="n">
        <v>2872</v>
      </c>
      <c r="AHY1944" t="n">
        <v>44.24</v>
      </c>
      <c r="AHZ1944" t="n">
        <v>1943</v>
      </c>
    </row>
    <row r="1945">
      <c r="A1945" t="inlineStr">
        <is>
          <t>ORIENTPPR</t>
        </is>
      </c>
      <c r="AHU1945" t="n">
        <v>316</v>
      </c>
      <c r="AHV1945" t="n">
        <v>61.6</v>
      </c>
      <c r="AHW1945" t="n">
        <v>355</v>
      </c>
      <c r="AHX1945" t="n">
        <v>311</v>
      </c>
      <c r="AHY1945" t="n">
        <v>77.44</v>
      </c>
      <c r="AHZ1945" t="n">
        <v>1944</v>
      </c>
    </row>
    <row r="1946">
      <c r="A1946" t="inlineStr">
        <is>
          <t>ORIENTTECH</t>
        </is>
      </c>
      <c r="AHU1946" t="n">
        <v>863</v>
      </c>
      <c r="AHV1946" t="n">
        <v>45.13</v>
      </c>
      <c r="AHW1946" t="n">
        <v>276</v>
      </c>
      <c r="AHX1946" t="n">
        <v>826</v>
      </c>
      <c r="AHY1946" t="n">
        <v>41.76</v>
      </c>
      <c r="AHZ1946" t="n">
        <v>1945</v>
      </c>
    </row>
    <row r="1947">
      <c r="A1947" t="inlineStr">
        <is>
          <t>ORIRAIL</t>
        </is>
      </c>
      <c r="AHU1947" t="n">
        <v>798</v>
      </c>
      <c r="AHV1947" t="n">
        <v>39.61</v>
      </c>
      <c r="AHW1947" t="n">
        <v>283</v>
      </c>
      <c r="AHX1947" t="n">
        <v>733</v>
      </c>
      <c r="AHY1947" t="n">
        <v>49.78</v>
      </c>
      <c r="AHZ1947" t="n">
        <v>1946</v>
      </c>
    </row>
    <row r="1948">
      <c r="A1948" t="inlineStr">
        <is>
          <t>ORISSAMINE</t>
        </is>
      </c>
      <c r="AHU1948" t="n">
        <v>1922</v>
      </c>
      <c r="AHV1948" t="n">
        <v>51.12</v>
      </c>
      <c r="AHW1948" t="n">
        <v>217</v>
      </c>
      <c r="AHX1948" t="n">
        <v>1896</v>
      </c>
      <c r="AHY1948" t="n">
        <v>50.73</v>
      </c>
      <c r="AHZ1948" t="n">
        <v>1947</v>
      </c>
    </row>
    <row r="1949">
      <c r="A1949" t="inlineStr">
        <is>
          <t>ORKLAINDIA</t>
        </is>
      </c>
      <c r="AHU1949" t="n">
        <v>7207</v>
      </c>
      <c r="AHV1949" t="n">
        <v>48.28</v>
      </c>
      <c r="AHW1949" t="n">
        <v>112</v>
      </c>
      <c r="AHX1949" t="n">
        <v>7198</v>
      </c>
      <c r="AHY1949" t="n">
        <v>52.73</v>
      </c>
      <c r="AHZ1949" t="n">
        <v>1948</v>
      </c>
    </row>
    <row r="1950">
      <c r="A1950" t="inlineStr">
        <is>
          <t>ORTINGLOBE</t>
        </is>
      </c>
      <c r="AHU1950" t="n">
        <v>10</v>
      </c>
      <c r="AHV1950" t="n">
        <v>69.44</v>
      </c>
      <c r="AHW1950" t="n">
        <v>489</v>
      </c>
      <c r="AHX1950" t="n">
        <v>10</v>
      </c>
      <c r="AHY1950" t="n">
        <v>80.15000000000001</v>
      </c>
      <c r="AHZ1950" t="n">
        <v>1949</v>
      </c>
    </row>
    <row r="1951">
      <c r="A1951" t="inlineStr">
        <is>
          <t>OSWALAGRO</t>
        </is>
      </c>
      <c r="AHU1951" t="n">
        <v>531</v>
      </c>
      <c r="AHV1951" t="n">
        <v>44.46</v>
      </c>
      <c r="AHW1951" t="n">
        <v>308</v>
      </c>
      <c r="AHX1951" t="n">
        <v>495</v>
      </c>
      <c r="AHY1951" t="n">
        <v>56.83</v>
      </c>
      <c r="AHZ1951" t="n">
        <v>1950</v>
      </c>
    </row>
    <row r="1952">
      <c r="A1952" t="inlineStr">
        <is>
          <t>OSWALGREEN</t>
        </is>
      </c>
      <c r="AHU1952" t="n">
        <v>476</v>
      </c>
      <c r="AHV1952" t="n">
        <v>66.51000000000001</v>
      </c>
      <c r="AHW1952" t="n">
        <v>317</v>
      </c>
      <c r="AHX1952" t="n">
        <v>466</v>
      </c>
      <c r="AHY1952" t="n">
        <v>74.61</v>
      </c>
      <c r="AHZ1952" t="n">
        <v>1951</v>
      </c>
    </row>
    <row r="1953">
      <c r="A1953" t="inlineStr">
        <is>
          <t>OSWALPUMPS</t>
        </is>
      </c>
      <c r="AHU1953" t="n">
        <v>2392</v>
      </c>
      <c r="AHV1953" t="n">
        <v>45.11</v>
      </c>
      <c r="AHW1953" t="n">
        <v>193</v>
      </c>
      <c r="AHX1953" t="n">
        <v>2303</v>
      </c>
      <c r="AHY1953" t="n">
        <v>30.66</v>
      </c>
      <c r="AHZ1953" t="n">
        <v>1952</v>
      </c>
    </row>
    <row r="1954">
      <c r="A1954" t="inlineStr">
        <is>
          <t>OSWALSEEDS</t>
        </is>
      </c>
      <c r="AHU1954" t="n">
        <v>99</v>
      </c>
      <c r="AHV1954" t="n">
        <v>83.53</v>
      </c>
      <c r="AHW1954" t="n">
        <v>446</v>
      </c>
      <c r="AHX1954" t="n">
        <v>99</v>
      </c>
      <c r="AHY1954" t="n">
        <v>91.53</v>
      </c>
      <c r="AHZ1954" t="n">
        <v>1953</v>
      </c>
    </row>
    <row r="1955">
      <c r="A1955" t="inlineStr">
        <is>
          <t>PACEDIGITK</t>
        </is>
      </c>
      <c r="AHU1955" t="n">
        <v>3089</v>
      </c>
      <c r="AHV1955" t="n">
        <v>40.51</v>
      </c>
      <c r="AHW1955" t="n">
        <v>165</v>
      </c>
      <c r="AHX1955" t="n">
        <v>3014</v>
      </c>
      <c r="AHY1955" t="n">
        <v>53.41</v>
      </c>
      <c r="AHZ1955" t="n">
        <v>1954</v>
      </c>
    </row>
    <row r="1956">
      <c r="A1956" t="inlineStr">
        <is>
          <t>PACIFICI</t>
        </is>
      </c>
      <c r="AHU1956" t="n">
        <v>97</v>
      </c>
      <c r="AHV1956" t="n">
        <v>99.67</v>
      </c>
      <c r="AHW1956" t="n">
        <v>415</v>
      </c>
      <c r="AHX1956" t="n">
        <v>90</v>
      </c>
      <c r="AHY1956" t="n">
        <v>91.3</v>
      </c>
      <c r="AHZ1956" t="n">
        <v>1955</v>
      </c>
    </row>
    <row r="1957">
      <c r="A1957" t="inlineStr">
        <is>
          <t>PAISALO</t>
        </is>
      </c>
      <c r="AHU1957" t="n">
        <v>7464</v>
      </c>
      <c r="AHV1957" t="n">
        <v>32.84</v>
      </c>
      <c r="AHW1957" t="n">
        <v>107</v>
      </c>
      <c r="AHX1957" t="n">
        <v>7391</v>
      </c>
      <c r="AHY1957" t="n">
        <v>29.65</v>
      </c>
      <c r="AHZ1957" t="n">
        <v>1956</v>
      </c>
    </row>
    <row r="1958">
      <c r="A1958" t="inlineStr">
        <is>
          <t>PAKKA</t>
        </is>
      </c>
      <c r="AHU1958" t="n">
        <v>336</v>
      </c>
      <c r="AHV1958" t="n">
        <v>70.06999999999999</v>
      </c>
      <c r="AHW1958" t="n">
        <v>350</v>
      </c>
      <c r="AHX1958" t="n">
        <v>340</v>
      </c>
      <c r="AHY1958" t="n">
        <v>73.62</v>
      </c>
      <c r="AHZ1958" t="n">
        <v>1957</v>
      </c>
    </row>
    <row r="1959">
      <c r="A1959" t="inlineStr">
        <is>
          <t>PALASHSECU</t>
        </is>
      </c>
      <c r="AHU1959" t="n">
        <v>81</v>
      </c>
      <c r="AHV1959" t="n">
        <v>92.3</v>
      </c>
      <c r="AHW1959" t="n">
        <v>425</v>
      </c>
      <c r="AHX1959" t="n">
        <v>81</v>
      </c>
      <c r="AHY1959" t="n">
        <v>72.63</v>
      </c>
      <c r="AHZ1959" t="n">
        <v>1958</v>
      </c>
    </row>
    <row r="1960">
      <c r="A1960" t="inlineStr">
        <is>
          <t>PALREDTEC</t>
        </is>
      </c>
      <c r="AHU1960" t="n">
        <v>46</v>
      </c>
      <c r="AHV1960" t="n">
        <v>92.47</v>
      </c>
      <c r="AHW1960" t="n">
        <v>454</v>
      </c>
      <c r="AHX1960" t="n">
        <v>45</v>
      </c>
      <c r="AHY1960" t="n">
        <v>87.98</v>
      </c>
      <c r="AHZ1960" t="n">
        <v>1959</v>
      </c>
    </row>
    <row r="1961">
      <c r="A1961" t="inlineStr">
        <is>
          <t>PANACEABIO</t>
        </is>
      </c>
      <c r="AHU1961" t="n">
        <v>1996</v>
      </c>
      <c r="AHV1961" t="n">
        <v>47.93</v>
      </c>
      <c r="AHW1961" t="n">
        <v>215</v>
      </c>
      <c r="AHX1961" t="n">
        <v>1918</v>
      </c>
      <c r="AHY1961" t="n">
        <v>58.18</v>
      </c>
      <c r="AHZ1961" t="n">
        <v>1960</v>
      </c>
    </row>
    <row r="1962">
      <c r="A1962" t="inlineStr">
        <is>
          <t>PANAMAPET</t>
        </is>
      </c>
      <c r="AHU1962" t="n">
        <v>2757</v>
      </c>
      <c r="AHV1962" t="n">
        <v>49.15</v>
      </c>
      <c r="AHW1962" t="n">
        <v>182</v>
      </c>
      <c r="AHX1962" t="n">
        <v>2725</v>
      </c>
      <c r="AHY1962" t="n">
        <v>49.96</v>
      </c>
      <c r="AHZ1962" t="n">
        <v>1961</v>
      </c>
    </row>
    <row r="1963">
      <c r="A1963" t="inlineStr">
        <is>
          <t>PANCHMAHQ</t>
        </is>
      </c>
      <c r="AHU1963" t="n">
        <v>557</v>
      </c>
      <c r="AHV1963" t="n">
        <v>100</v>
      </c>
      <c r="AHW1963" t="n">
        <v>302</v>
      </c>
      <c r="AHX1963" t="n">
        <v>555</v>
      </c>
      <c r="AHY1963" t="n">
        <v>100</v>
      </c>
      <c r="AHZ1963" t="n">
        <v>1962</v>
      </c>
    </row>
    <row r="1964">
      <c r="A1964" t="inlineStr">
        <is>
          <t>PANORAMA</t>
        </is>
      </c>
      <c r="AHU1964" t="n">
        <v>1533</v>
      </c>
      <c r="AHV1964" t="n">
        <v>52.39</v>
      </c>
      <c r="AHW1964" t="n">
        <v>236</v>
      </c>
      <c r="AHX1964" t="n">
        <v>1538</v>
      </c>
      <c r="AHY1964" t="n">
        <v>27.62</v>
      </c>
      <c r="AHZ1964" t="n">
        <v>1963</v>
      </c>
    </row>
    <row r="1965">
      <c r="A1965" t="inlineStr">
        <is>
          <t>PANSARI</t>
        </is>
      </c>
      <c r="AHU1965" t="n">
        <v>462</v>
      </c>
      <c r="AHV1965" t="n">
        <v>95.7</v>
      </c>
      <c r="AHW1965" t="n">
        <v>321</v>
      </c>
      <c r="AHX1965" t="n">
        <v>455</v>
      </c>
      <c r="AHY1965" t="n">
        <v>19.78</v>
      </c>
      <c r="AHZ1965" t="n">
        <v>1964</v>
      </c>
    </row>
    <row r="1966">
      <c r="A1966" t="inlineStr">
        <is>
          <t>PARACABLES</t>
        </is>
      </c>
      <c r="AHU1966" t="n">
        <v>2160</v>
      </c>
      <c r="AHV1966" t="n">
        <v>30.44</v>
      </c>
      <c r="AHW1966" t="n">
        <v>202</v>
      </c>
      <c r="AHX1966" t="n">
        <v>2011</v>
      </c>
      <c r="AHY1966" t="n">
        <v>40.86</v>
      </c>
      <c r="AHZ1966" t="n">
        <v>1965</v>
      </c>
    </row>
    <row r="1967">
      <c r="A1967" t="inlineStr">
        <is>
          <t>PARAGMILK</t>
        </is>
      </c>
      <c r="AHU1967" t="n">
        <v>3076</v>
      </c>
      <c r="AHV1967" t="n">
        <v>46.85</v>
      </c>
      <c r="AHW1967" t="n">
        <v>167</v>
      </c>
      <c r="AHX1967" t="n">
        <v>2928</v>
      </c>
      <c r="AHY1967" t="n">
        <v>50.23</v>
      </c>
      <c r="AHZ1967" t="n">
        <v>1966</v>
      </c>
    </row>
    <row r="1968">
      <c r="A1968" t="inlineStr">
        <is>
          <t>PARAS</t>
        </is>
      </c>
      <c r="AHU1968" t="n">
        <v>10715</v>
      </c>
      <c r="AHV1968" t="n">
        <v>16.25</v>
      </c>
      <c r="AHW1968" t="n">
        <v>90</v>
      </c>
      <c r="AHX1968" t="n">
        <v>10070</v>
      </c>
      <c r="AHY1968" t="n">
        <v>33.32</v>
      </c>
      <c r="AHZ1968" t="n">
        <v>1967</v>
      </c>
    </row>
    <row r="1969">
      <c r="A1969" t="inlineStr">
        <is>
          <t>PARASHLTH</t>
        </is>
      </c>
      <c r="AHU1969" t="n">
        <v>8387</v>
      </c>
      <c r="AHV1969" t="n">
        <v>23.95</v>
      </c>
      <c r="AHW1969" t="n">
        <v>100</v>
      </c>
      <c r="AHX1969" t="n">
        <v>8013</v>
      </c>
      <c r="AHY1969" t="n">
        <v>25.72</v>
      </c>
      <c r="AHZ1969" t="n">
        <v>1968</v>
      </c>
    </row>
    <row r="1970">
      <c r="A1970" t="inlineStr">
        <is>
          <t>PARASPETRO</t>
        </is>
      </c>
      <c r="AHU1970" t="n">
        <v>63</v>
      </c>
      <c r="AHV1970" t="n">
        <v>53.82</v>
      </c>
      <c r="AHW1970" t="n">
        <v>441</v>
      </c>
      <c r="AHX1970" t="n">
        <v>62</v>
      </c>
      <c r="AHY1970" t="n">
        <v>58.16</v>
      </c>
      <c r="AHZ1970" t="n">
        <v>1969</v>
      </c>
    </row>
    <row r="1971">
      <c r="A1971" t="inlineStr">
        <is>
          <t>PARIN</t>
        </is>
      </c>
      <c r="AHU1971" t="n">
        <v>766</v>
      </c>
      <c r="AHV1971" t="n">
        <v>34.67</v>
      </c>
      <c r="AHW1971" t="n">
        <v>286</v>
      </c>
      <c r="AHX1971" t="n">
        <v>771</v>
      </c>
      <c r="AHY1971" t="n">
        <v>73.31999999999999</v>
      </c>
      <c r="AHZ1971" t="n">
        <v>1970</v>
      </c>
    </row>
    <row r="1972">
      <c r="A1972" t="inlineStr">
        <is>
          <t>PARKHOSPS</t>
        </is>
      </c>
      <c r="AHU1972" t="n">
        <v>9556</v>
      </c>
      <c r="AHV1972" t="n">
        <v>61.71</v>
      </c>
      <c r="AHW1972" t="n">
        <v>93</v>
      </c>
      <c r="AHX1972" t="n">
        <v>9489</v>
      </c>
      <c r="AHY1972" t="n">
        <v>42.04</v>
      </c>
      <c r="AHZ1972" t="n">
        <v>1971</v>
      </c>
    </row>
    <row r="1973">
      <c r="A1973" t="inlineStr">
        <is>
          <t>PARKHOTELS</t>
        </is>
      </c>
      <c r="AHU1973" t="n">
        <v>2151</v>
      </c>
      <c r="AHV1973" t="n">
        <v>52.47</v>
      </c>
      <c r="AHW1973" t="n">
        <v>203</v>
      </c>
      <c r="AHX1973" t="n">
        <v>2116</v>
      </c>
      <c r="AHY1973" t="n">
        <v>68.48</v>
      </c>
      <c r="AHZ1973" t="n">
        <v>1972</v>
      </c>
    </row>
    <row r="1974">
      <c r="A1974" t="inlineStr">
        <is>
          <t>PARNAXLAB</t>
        </is>
      </c>
      <c r="AHU1974" t="n">
        <v>125</v>
      </c>
      <c r="AHV1974" t="n">
        <v>94.94</v>
      </c>
      <c r="AHW1974" t="n">
        <v>407</v>
      </c>
      <c r="AHX1974" t="n">
        <v>125</v>
      </c>
      <c r="AHY1974" t="n">
        <v>54.75</v>
      </c>
      <c r="AHZ1974" t="n">
        <v>1973</v>
      </c>
    </row>
    <row r="1975">
      <c r="A1975" t="inlineStr">
        <is>
          <t>PASHUPATI</t>
        </is>
      </c>
      <c r="AHU1975" t="n">
        <v>2017</v>
      </c>
      <c r="AHV1975" t="n">
        <v>32.52</v>
      </c>
      <c r="AHW1975" t="n">
        <v>213</v>
      </c>
      <c r="AHX1975" t="n">
        <v>2124</v>
      </c>
      <c r="AHY1975" t="n">
        <v>28.4</v>
      </c>
      <c r="AHZ1975" t="n">
        <v>1974</v>
      </c>
    </row>
    <row r="1976">
      <c r="A1976" t="inlineStr">
        <is>
          <t>PASUPTAC</t>
        </is>
      </c>
      <c r="AHU1976" t="n">
        <v>629</v>
      </c>
      <c r="AHV1976" t="n">
        <v>40.16</v>
      </c>
      <c r="AHW1976" t="n">
        <v>298</v>
      </c>
      <c r="AHX1976" t="n">
        <v>607</v>
      </c>
      <c r="AHY1976" t="n">
        <v>40.49</v>
      </c>
      <c r="AHZ1976" t="n">
        <v>1975</v>
      </c>
    </row>
    <row r="1977">
      <c r="A1977" t="inlineStr">
        <is>
          <t>PATELENG</t>
        </is>
      </c>
      <c r="AHU1977" t="n">
        <v>2339</v>
      </c>
      <c r="AHV1977" t="n">
        <v>47.58</v>
      </c>
      <c r="AHW1977" t="n">
        <v>196</v>
      </c>
      <c r="AHX1977" t="n">
        <v>2285</v>
      </c>
      <c r="AHY1977" t="n">
        <v>58.88</v>
      </c>
      <c r="AHZ1977" t="n">
        <v>1976</v>
      </c>
    </row>
    <row r="1978">
      <c r="A1978" t="inlineStr">
        <is>
          <t>PATELRMART</t>
        </is>
      </c>
      <c r="AHU1978" t="n">
        <v>801</v>
      </c>
      <c r="AHV1978" t="n">
        <v>63.77</v>
      </c>
      <c r="AHW1978" t="n">
        <v>282</v>
      </c>
      <c r="AHX1978" t="n">
        <v>798</v>
      </c>
      <c r="AHY1978" t="n">
        <v>59.52</v>
      </c>
      <c r="AHZ1978" t="n">
        <v>1977</v>
      </c>
    </row>
    <row r="1979">
      <c r="A1979" t="inlineStr">
        <is>
          <t>PATINTLOG</t>
        </is>
      </c>
      <c r="AHU1979" t="n">
        <v>77</v>
      </c>
      <c r="AHV1979" t="n">
        <v>91.13</v>
      </c>
      <c r="AHW1979" t="n">
        <v>429</v>
      </c>
      <c r="AHX1979" t="n">
        <v>77</v>
      </c>
      <c r="AHY1979" t="n">
        <v>64.52</v>
      </c>
      <c r="AHZ1979" t="n">
        <v>1978</v>
      </c>
    </row>
    <row r="1980">
      <c r="A1980" t="inlineStr">
        <is>
          <t>PAUSHAKLTD</t>
        </is>
      </c>
      <c r="AHU1980" t="n">
        <v>1530</v>
      </c>
      <c r="AHV1980" t="n">
        <v>45.56</v>
      </c>
      <c r="AHW1980" t="n">
        <v>238</v>
      </c>
      <c r="AHX1980" t="n">
        <v>1450</v>
      </c>
      <c r="AHY1980" t="n">
        <v>58.12</v>
      </c>
      <c r="AHZ1980" t="n">
        <v>1979</v>
      </c>
    </row>
    <row r="1981">
      <c r="A1981" t="inlineStr">
        <is>
          <t>PAVNAIND</t>
        </is>
      </c>
      <c r="AHU1981" t="n">
        <v>191</v>
      </c>
      <c r="AHV1981" t="n">
        <v>77.86</v>
      </c>
      <c r="AHW1981" t="n">
        <v>383</v>
      </c>
      <c r="AHX1981" t="n">
        <v>178</v>
      </c>
      <c r="AHY1981" t="n">
        <v>70.65000000000001</v>
      </c>
      <c r="AHZ1981" t="n">
        <v>1980</v>
      </c>
    </row>
    <row r="1982">
      <c r="A1982" t="inlineStr">
        <is>
          <t>PBMPOLY</t>
        </is>
      </c>
      <c r="AHU1982" t="n">
        <v>39</v>
      </c>
      <c r="AHV1982" t="n">
        <v>94.47</v>
      </c>
      <c r="AHW1982" t="n">
        <v>462</v>
      </c>
      <c r="AHX1982" t="n">
        <v>39</v>
      </c>
      <c r="AHY1982" t="n">
        <v>81.20999999999999</v>
      </c>
      <c r="AHZ1982" t="n">
        <v>1981</v>
      </c>
    </row>
    <row r="1983">
      <c r="A1983" t="inlineStr">
        <is>
          <t>PCJEWELLER</t>
        </is>
      </c>
      <c r="AHU1983" t="n">
        <v>15574</v>
      </c>
      <c r="AHV1983" t="n">
        <v>15.86</v>
      </c>
      <c r="AHW1983" t="n">
        <v>68</v>
      </c>
      <c r="AHX1983" t="n">
        <v>15096</v>
      </c>
      <c r="AHY1983" t="n">
        <v>20.18</v>
      </c>
      <c r="AHZ1983" t="n">
        <v>1982</v>
      </c>
    </row>
    <row r="1984">
      <c r="A1984" t="inlineStr">
        <is>
          <t>PDMJEPAPER</t>
        </is>
      </c>
      <c r="AHU1984" t="n">
        <v>830</v>
      </c>
      <c r="AHV1984" t="n">
        <v>34.84</v>
      </c>
      <c r="AHW1984" t="n">
        <v>280</v>
      </c>
      <c r="AHX1984" t="n">
        <v>826</v>
      </c>
      <c r="AHY1984" t="n">
        <v>11.59</v>
      </c>
      <c r="AHZ1984" t="n">
        <v>1983</v>
      </c>
    </row>
    <row r="1985">
      <c r="A1985" t="inlineStr">
        <is>
          <t>PDSL</t>
        </is>
      </c>
      <c r="AHU1985" t="n">
        <v>4898</v>
      </c>
      <c r="AHV1985" t="n">
        <v>35.13</v>
      </c>
      <c r="AHW1985" t="n">
        <v>132</v>
      </c>
      <c r="AHX1985" t="n">
        <v>4678</v>
      </c>
      <c r="AHY1985" t="n">
        <v>52.85</v>
      </c>
      <c r="AHZ1985" t="n">
        <v>1984</v>
      </c>
    </row>
    <row r="1986">
      <c r="A1986" t="inlineStr">
        <is>
          <t>PEARLPOLY</t>
        </is>
      </c>
      <c r="AHU1986" t="n">
        <v>26</v>
      </c>
      <c r="AHV1986" t="n">
        <v>67.79000000000001</v>
      </c>
      <c r="AHW1986" t="n">
        <v>472</v>
      </c>
      <c r="AHX1986" t="n">
        <v>26</v>
      </c>
      <c r="AHY1986" t="n">
        <v>55.59</v>
      </c>
      <c r="AHZ1986" t="n">
        <v>1985</v>
      </c>
    </row>
    <row r="1987">
      <c r="A1987" t="inlineStr">
        <is>
          <t>PENIND</t>
        </is>
      </c>
      <c r="AHU1987" t="n">
        <v>2144</v>
      </c>
      <c r="AHV1987" t="n">
        <v>46.52</v>
      </c>
      <c r="AHW1987" t="n">
        <v>204</v>
      </c>
      <c r="AHX1987" t="n">
        <v>2090</v>
      </c>
      <c r="AHY1987" t="n">
        <v>44.24</v>
      </c>
      <c r="AHZ1987" t="n">
        <v>1986</v>
      </c>
    </row>
    <row r="1988">
      <c r="A1988" t="inlineStr">
        <is>
          <t>PENINLAND</t>
        </is>
      </c>
      <c r="AHU1988" t="n">
        <v>445</v>
      </c>
      <c r="AHV1988" t="n">
        <v>82.43000000000001</v>
      </c>
      <c r="AHW1988" t="n">
        <v>325</v>
      </c>
      <c r="AHX1988" t="n">
        <v>434</v>
      </c>
      <c r="AHY1988" t="n">
        <v>85.42</v>
      </c>
      <c r="AHZ1988" t="n">
        <v>1987</v>
      </c>
    </row>
    <row r="1989">
      <c r="A1989" t="inlineStr">
        <is>
          <t>PERMAGN</t>
        </is>
      </c>
      <c r="AHU1989" t="n">
        <v>914</v>
      </c>
      <c r="AHV1989" t="n">
        <v>48.51</v>
      </c>
      <c r="AHW1989" t="n">
        <v>271</v>
      </c>
      <c r="AHX1989" t="n">
        <v>826</v>
      </c>
      <c r="AHY1989" t="n">
        <v>55.44</v>
      </c>
      <c r="AHZ1989" t="n">
        <v>1988</v>
      </c>
    </row>
    <row r="1990">
      <c r="A1990" t="inlineStr">
        <is>
          <t>PERNIASPOP</t>
        </is>
      </c>
      <c r="AHU1990" t="n">
        <v>4134</v>
      </c>
      <c r="AHV1990" t="n">
        <v>61.78</v>
      </c>
      <c r="AHW1990" t="n">
        <v>144</v>
      </c>
      <c r="AHX1990" t="n">
        <v>4011</v>
      </c>
      <c r="AHY1990" t="n">
        <v>58.87</v>
      </c>
      <c r="AHZ1990" t="n">
        <v>1989</v>
      </c>
    </row>
    <row r="1991">
      <c r="A1991" t="inlineStr">
        <is>
          <t>PFOCUS</t>
        </is>
      </c>
      <c r="AHU1991" t="n">
        <v>22790</v>
      </c>
      <c r="AHV1991" t="n">
        <v>22.02</v>
      </c>
      <c r="AHW1991" t="n">
        <v>57</v>
      </c>
      <c r="AHX1991" t="n">
        <v>22436</v>
      </c>
      <c r="AHY1991" t="n">
        <v>24.66</v>
      </c>
      <c r="AHZ1991" t="n">
        <v>1990</v>
      </c>
    </row>
    <row r="1992">
      <c r="A1992" t="inlineStr">
        <is>
          <t>PFS</t>
        </is>
      </c>
      <c r="AHU1992" t="n">
        <v>1531</v>
      </c>
      <c r="AHV1992" t="n">
        <v>60.49</v>
      </c>
      <c r="AHW1992" t="n">
        <v>237</v>
      </c>
      <c r="AHX1992" t="n">
        <v>1510</v>
      </c>
      <c r="AHY1992" t="n">
        <v>64.06999999999999</v>
      </c>
      <c r="AHZ1992" t="n">
        <v>1991</v>
      </c>
    </row>
    <row r="1993">
      <c r="A1993" t="inlineStr">
        <is>
          <t>PGHL</t>
        </is>
      </c>
      <c r="AHU1993" t="n">
        <v>9152</v>
      </c>
      <c r="AHV1993" t="n">
        <v>57.58</v>
      </c>
      <c r="AHW1993" t="n">
        <v>95</v>
      </c>
      <c r="AHX1993" t="n">
        <v>9412</v>
      </c>
      <c r="AHY1993" t="n">
        <v>57.62</v>
      </c>
      <c r="AHZ1993" t="n">
        <v>1992</v>
      </c>
    </row>
    <row r="1994">
      <c r="A1994" t="inlineStr">
        <is>
          <t>PGIL</t>
        </is>
      </c>
      <c r="AHU1994" t="n">
        <v>11000</v>
      </c>
      <c r="AHV1994" t="n">
        <v>42.86</v>
      </c>
      <c r="AHW1994" t="n">
        <v>89</v>
      </c>
      <c r="AHX1994" t="n">
        <v>11017</v>
      </c>
      <c r="AHY1994" t="n">
        <v>51.86</v>
      </c>
      <c r="AHZ1994" t="n">
        <v>1993</v>
      </c>
    </row>
    <row r="1995">
      <c r="A1995" t="inlineStr">
        <is>
          <t>PHARMABEES</t>
        </is>
      </c>
      <c r="AHU1995" t="n">
        <v>1771</v>
      </c>
      <c r="AHV1995" t="n">
        <v>65.39</v>
      </c>
      <c r="AHW1995" t="n">
        <v>222</v>
      </c>
      <c r="AHX1995" t="n">
        <v>1797</v>
      </c>
      <c r="AHY1995" t="n">
        <v>81.86</v>
      </c>
      <c r="AHZ1995" t="n">
        <v>1994</v>
      </c>
    </row>
    <row r="1996">
      <c r="A1996" t="inlineStr">
        <is>
          <t>PHARMAIETF</t>
        </is>
      </c>
      <c r="AHU1996" t="n">
        <v>6</v>
      </c>
      <c r="AHV1996" t="n">
        <v>39.03</v>
      </c>
      <c r="AHW1996" t="n">
        <v>499</v>
      </c>
      <c r="AHX1996" t="n">
        <v>6</v>
      </c>
      <c r="AHY1996" t="n">
        <v>51.62</v>
      </c>
      <c r="AHZ1996" t="n">
        <v>1995</v>
      </c>
    </row>
    <row r="1997">
      <c r="A1997" t="inlineStr">
        <is>
          <t>PHOENXINTL</t>
        </is>
      </c>
      <c r="AHU1997" t="n">
        <v>55</v>
      </c>
      <c r="AHV1997" t="n">
        <v>63.7</v>
      </c>
      <c r="AHW1997" t="n">
        <v>448</v>
      </c>
      <c r="AHX1997" t="n">
        <v>54</v>
      </c>
      <c r="AHY1997" t="n">
        <v>64.68000000000001</v>
      </c>
      <c r="AHZ1997" t="n">
        <v>1996</v>
      </c>
    </row>
    <row r="1998">
      <c r="A1998" t="inlineStr">
        <is>
          <t>PICCADIL</t>
        </is>
      </c>
      <c r="AHU1998" t="n">
        <v>5652</v>
      </c>
      <c r="AHV1998" t="n">
        <v>50.29</v>
      </c>
      <c r="AHW1998" t="n">
        <v>126</v>
      </c>
      <c r="AHX1998" t="n">
        <v>5503</v>
      </c>
      <c r="AHY1998" t="n">
        <v>56.59</v>
      </c>
      <c r="AHZ1998" t="n">
        <v>1997</v>
      </c>
    </row>
    <row r="1999">
      <c r="A1999" t="inlineStr">
        <is>
          <t>PIGL</t>
        </is>
      </c>
      <c r="AHU1999" t="n">
        <v>202</v>
      </c>
      <c r="AHV1999" t="n">
        <v>61.62</v>
      </c>
      <c r="AHW1999" t="n">
        <v>379</v>
      </c>
      <c r="AHX1999" t="n">
        <v>192</v>
      </c>
      <c r="AHY1999" t="n">
        <v>57.06</v>
      </c>
      <c r="AHZ1999" t="n">
        <v>1998</v>
      </c>
    </row>
    <row r="2000">
      <c r="A2000" t="inlineStr">
        <is>
          <t>PILANIINVS</t>
        </is>
      </c>
      <c r="AHU2000" t="n">
        <v>4287</v>
      </c>
      <c r="AHV2000" t="n">
        <v>85.56999999999999</v>
      </c>
      <c r="AHW2000" t="n">
        <v>142</v>
      </c>
      <c r="AHZ2000" t="n">
        <v>1999</v>
      </c>
    </row>
    <row r="2001">
      <c r="A2001" t="inlineStr">
        <is>
          <t>PILITA</t>
        </is>
      </c>
      <c r="AHU2001" t="n">
        <v>169</v>
      </c>
      <c r="AHV2001" t="n">
        <v>86.55</v>
      </c>
      <c r="AHW2001" t="n">
        <v>394</v>
      </c>
      <c r="AHX2001" t="n">
        <v>162</v>
      </c>
      <c r="AHY2001" t="n">
        <v>74.76000000000001</v>
      </c>
      <c r="AHZ2001" t="n">
        <v>2000</v>
      </c>
    </row>
    <row r="2002">
      <c r="A2002" t="inlineStr">
        <is>
          <t>PINELABS</t>
        </is>
      </c>
      <c r="AHU2002" t="n">
        <v>18962</v>
      </c>
      <c r="AHV2002" t="n">
        <v>18.43</v>
      </c>
      <c r="AHW2002" t="n">
        <v>62</v>
      </c>
      <c r="AHX2002" t="n">
        <v>17696</v>
      </c>
      <c r="AHY2002" t="n">
        <v>30.31</v>
      </c>
      <c r="AHZ2002" t="n">
        <v>2001</v>
      </c>
    </row>
    <row r="2003">
      <c r="A2003" t="inlineStr">
        <is>
          <t>PIONEEREMB</t>
        </is>
      </c>
      <c r="AHU2003" t="n">
        <v>54</v>
      </c>
      <c r="AHV2003" t="n">
        <v>90.09</v>
      </c>
      <c r="AHW2003" t="n">
        <v>450</v>
      </c>
      <c r="AHX2003" t="n">
        <v>54</v>
      </c>
      <c r="AHY2003" t="n">
        <v>74.44</v>
      </c>
      <c r="AHZ2003" t="n">
        <v>2002</v>
      </c>
    </row>
    <row r="2004">
      <c r="A2004" t="inlineStr">
        <is>
          <t>PIRAMALFIN</t>
        </is>
      </c>
      <c r="AHU2004" t="n">
        <v>44126</v>
      </c>
      <c r="AHV2004" t="n">
        <v>70</v>
      </c>
      <c r="AHW2004" t="n">
        <v>34</v>
      </c>
      <c r="AHX2004" t="n">
        <v>42995</v>
      </c>
      <c r="AHY2004" t="n">
        <v>59.56</v>
      </c>
      <c r="AHZ2004" t="n">
        <v>2003</v>
      </c>
    </row>
    <row r="2005">
      <c r="A2005" t="inlineStr">
        <is>
          <t>PITTIENG</t>
        </is>
      </c>
      <c r="AHU2005" t="n">
        <v>3326</v>
      </c>
      <c r="AHV2005" t="n">
        <v>45.86</v>
      </c>
      <c r="AHW2005" t="n">
        <v>161</v>
      </c>
      <c r="AHX2005" t="n">
        <v>3212</v>
      </c>
      <c r="AHY2005" t="n">
        <v>57.96</v>
      </c>
      <c r="AHZ2005" t="n">
        <v>2004</v>
      </c>
    </row>
    <row r="2006">
      <c r="A2006" t="inlineStr">
        <is>
          <t>PIXTRANS</t>
        </is>
      </c>
      <c r="AHU2006" t="n">
        <v>2268</v>
      </c>
      <c r="AHV2006" t="n">
        <v>54.02</v>
      </c>
      <c r="AHW2006" t="n">
        <v>199</v>
      </c>
      <c r="AHX2006" t="n">
        <v>2228</v>
      </c>
      <c r="AHY2006" t="n">
        <v>59.32</v>
      </c>
      <c r="AHZ2006" t="n">
        <v>2005</v>
      </c>
    </row>
    <row r="2007">
      <c r="A2007" t="inlineStr">
        <is>
          <t>PLASTIBLEN</t>
        </is>
      </c>
      <c r="AHU2007" t="n">
        <v>428</v>
      </c>
      <c r="AHV2007" t="n">
        <v>43.14</v>
      </c>
      <c r="AHW2007" t="n">
        <v>330</v>
      </c>
      <c r="AHX2007" t="n">
        <v>413</v>
      </c>
      <c r="AHY2007" t="n">
        <v>59.7</v>
      </c>
      <c r="AHZ2007" t="n">
        <v>2006</v>
      </c>
    </row>
    <row r="2008">
      <c r="A2008" t="inlineStr">
        <is>
          <t>PLATIND</t>
        </is>
      </c>
      <c r="AHU2008" t="n">
        <v>1159</v>
      </c>
      <c r="AHV2008" t="n">
        <v>53.21</v>
      </c>
      <c r="AHW2008" t="n">
        <v>252</v>
      </c>
      <c r="AHX2008" t="n">
        <v>1214</v>
      </c>
      <c r="AHY2008" t="n">
        <v>23.84</v>
      </c>
      <c r="AHZ2008" t="n">
        <v>2007</v>
      </c>
    </row>
    <row r="2009">
      <c r="A2009" t="inlineStr">
        <is>
          <t>PLAZACABLE</t>
        </is>
      </c>
      <c r="AHU2009" t="n">
        <v>227</v>
      </c>
      <c r="AHV2009" t="n">
        <v>59.96</v>
      </c>
      <c r="AHW2009" t="n">
        <v>374</v>
      </c>
      <c r="AHX2009" t="n">
        <v>221</v>
      </c>
      <c r="AHY2009" t="n">
        <v>77.09999999999999</v>
      </c>
      <c r="AHZ2009" t="n">
        <v>2008</v>
      </c>
    </row>
    <row r="2010">
      <c r="A2010" t="inlineStr">
        <is>
          <t>PML</t>
        </is>
      </c>
      <c r="AHU2010" t="n">
        <v>142</v>
      </c>
      <c r="AHV2010" t="n">
        <v>92.98999999999999</v>
      </c>
      <c r="AHW2010" t="n">
        <v>403</v>
      </c>
      <c r="AHX2010" t="n">
        <v>140</v>
      </c>
      <c r="AHY2010" t="n">
        <v>81.65000000000001</v>
      </c>
      <c r="AHZ2010" t="n">
        <v>2009</v>
      </c>
    </row>
    <row r="2011">
      <c r="A2011" t="inlineStr">
        <is>
          <t>PNBGILTS</t>
        </is>
      </c>
      <c r="AHU2011" t="n">
        <v>1366</v>
      </c>
      <c r="AHV2011" t="n">
        <v>36.97</v>
      </c>
      <c r="AHW2011" t="n">
        <v>245</v>
      </c>
      <c r="AHX2011" t="n">
        <v>1350</v>
      </c>
      <c r="AHY2011" t="n">
        <v>44.6</v>
      </c>
      <c r="AHZ2011" t="n">
        <v>2010</v>
      </c>
    </row>
    <row r="2012">
      <c r="A2012" t="inlineStr">
        <is>
          <t>PNC</t>
        </is>
      </c>
      <c r="AHU2012" t="n">
        <v>26</v>
      </c>
      <c r="AHV2012" t="n">
        <v>82.2</v>
      </c>
      <c r="AHW2012" t="n">
        <v>473</v>
      </c>
      <c r="AHX2012" t="n">
        <v>25</v>
      </c>
      <c r="AHY2012" t="n">
        <v>88.72</v>
      </c>
      <c r="AHZ2012" t="n">
        <v>2011</v>
      </c>
    </row>
    <row r="2013">
      <c r="A2013" t="inlineStr">
        <is>
          <t>PNCINFRA</t>
        </is>
      </c>
      <c r="AHU2013" t="n">
        <v>3437</v>
      </c>
      <c r="AHV2013" t="n">
        <v>28.57</v>
      </c>
      <c r="AHW2013" t="n">
        <v>158</v>
      </c>
      <c r="AHX2013" t="n">
        <v>3179</v>
      </c>
      <c r="AHY2013" t="n">
        <v>37.67</v>
      </c>
      <c r="AHZ2013" t="n">
        <v>2012</v>
      </c>
    </row>
    <row r="2014">
      <c r="A2014" t="inlineStr">
        <is>
          <t>PNGJL</t>
        </is>
      </c>
      <c r="AHU2014" t="n">
        <v>8592</v>
      </c>
      <c r="AHV2014" t="n">
        <v>40.3</v>
      </c>
      <c r="AHW2014" t="n">
        <v>97</v>
      </c>
      <c r="AHX2014" t="n">
        <v>8222</v>
      </c>
      <c r="AHY2014" t="n">
        <v>35.84</v>
      </c>
      <c r="AHZ2014" t="n">
        <v>2013</v>
      </c>
    </row>
    <row r="2015">
      <c r="A2015" t="inlineStr">
        <is>
          <t>PNGSREVA</t>
        </is>
      </c>
      <c r="AHU2015" t="n">
        <v>2029</v>
      </c>
      <c r="AHV2015" t="n">
        <v>23.76</v>
      </c>
      <c r="AHW2015" t="n">
        <v>212</v>
      </c>
      <c r="AHX2015" t="n">
        <v>1974</v>
      </c>
      <c r="AHY2015" t="n">
        <v>37.47</v>
      </c>
      <c r="AHZ2015" t="n">
        <v>2014</v>
      </c>
    </row>
    <row r="2016">
      <c r="A2016" t="inlineStr">
        <is>
          <t>POCL</t>
        </is>
      </c>
      <c r="AHU2016" t="n">
        <v>2880</v>
      </c>
      <c r="AHV2016" t="n">
        <v>72.56999999999999</v>
      </c>
      <c r="AHW2016" t="n">
        <v>176</v>
      </c>
      <c r="AHX2016" t="n">
        <v>3033</v>
      </c>
      <c r="AHY2016" t="n">
        <v>41.44</v>
      </c>
      <c r="AHZ2016" t="n">
        <v>2015</v>
      </c>
    </row>
    <row r="2017">
      <c r="A2017" t="inlineStr">
        <is>
          <t>PODDARMENT</t>
        </is>
      </c>
      <c r="AHU2017" t="n">
        <v>285</v>
      </c>
      <c r="AHV2017" t="n">
        <v>63.81</v>
      </c>
      <c r="AHW2017" t="n">
        <v>361</v>
      </c>
      <c r="AHX2017" t="n">
        <v>275</v>
      </c>
      <c r="AHY2017" t="n">
        <v>78.72</v>
      </c>
      <c r="AHZ2017" t="n">
        <v>2016</v>
      </c>
    </row>
    <row r="2018">
      <c r="A2018" t="inlineStr">
        <is>
          <t>POEL</t>
        </is>
      </c>
      <c r="AHU2018" t="n">
        <v>367</v>
      </c>
      <c r="AHV2018" t="n">
        <v>64.20999999999999</v>
      </c>
      <c r="AHW2018" t="n">
        <v>341</v>
      </c>
      <c r="AHX2018" t="n">
        <v>352</v>
      </c>
      <c r="AHY2018" t="n">
        <v>51.32</v>
      </c>
      <c r="AHZ2018" t="n">
        <v>2017</v>
      </c>
    </row>
    <row r="2019">
      <c r="A2019" t="inlineStr">
        <is>
          <t>POKARNA</t>
        </is>
      </c>
      <c r="AHU2019" t="n">
        <v>2093</v>
      </c>
      <c r="AHV2019" t="n">
        <v>46.27</v>
      </c>
      <c r="AHW2019" t="n">
        <v>207</v>
      </c>
      <c r="AHX2019" t="n">
        <v>1986</v>
      </c>
      <c r="AHY2019" t="n">
        <v>60.71</v>
      </c>
      <c r="AHZ2019" t="n">
        <v>2018</v>
      </c>
    </row>
    <row r="2020">
      <c r="A2020" t="inlineStr">
        <is>
          <t>POLYPLEX</t>
        </is>
      </c>
      <c r="AHU2020" t="n">
        <v>2885</v>
      </c>
      <c r="AHV2020" t="n">
        <v>70.81999999999999</v>
      </c>
      <c r="AHW2020" t="n">
        <v>175</v>
      </c>
      <c r="AHX2020" t="n">
        <v>2814</v>
      </c>
      <c r="AHY2020" t="n">
        <v>63.31</v>
      </c>
      <c r="AHZ2020" t="n">
        <v>2019</v>
      </c>
    </row>
    <row r="2021">
      <c r="A2021" t="inlineStr">
        <is>
          <t>POLYSPIN</t>
        </is>
      </c>
      <c r="AHU2021" t="n">
        <v>28</v>
      </c>
      <c r="AHV2021" t="n">
        <v>100</v>
      </c>
      <c r="AHW2021" t="n">
        <v>471</v>
      </c>
      <c r="AHX2021" t="n">
        <v>27</v>
      </c>
      <c r="AHY2021" t="n">
        <v>100</v>
      </c>
      <c r="AHZ2021" t="n">
        <v>2020</v>
      </c>
    </row>
    <row r="2022">
      <c r="A2022" t="inlineStr">
        <is>
          <t>PONNIERODE</t>
        </is>
      </c>
      <c r="AHU2022" t="n">
        <v>286</v>
      </c>
      <c r="AHV2022" t="n">
        <v>51.33</v>
      </c>
      <c r="AHW2022" t="n">
        <v>360</v>
      </c>
      <c r="AHX2022" t="n">
        <v>275</v>
      </c>
      <c r="AHY2022" t="n">
        <v>54.55</v>
      </c>
      <c r="AHZ2022" t="n">
        <v>2021</v>
      </c>
    </row>
    <row r="2023">
      <c r="A2023" t="inlineStr">
        <is>
          <t>POWERICA</t>
        </is>
      </c>
      <c r="AHU2023" t="n">
        <v>6280</v>
      </c>
      <c r="AHV2023" t="n">
        <v>51.05</v>
      </c>
      <c r="AHW2023" t="n">
        <v>121</v>
      </c>
      <c r="AHX2023" t="n">
        <v>5911</v>
      </c>
      <c r="AHY2023" t="n">
        <v>51.08</v>
      </c>
      <c r="AHZ2023" t="n">
        <v>2022</v>
      </c>
    </row>
    <row r="2024">
      <c r="A2024" t="inlineStr">
        <is>
          <t>POWERMECH</t>
        </is>
      </c>
      <c r="AHU2024" t="n">
        <v>6928</v>
      </c>
      <c r="AHV2024" t="n">
        <v>63.43</v>
      </c>
      <c r="AHW2024" t="n">
        <v>117</v>
      </c>
      <c r="AHX2024" t="n">
        <v>6839</v>
      </c>
      <c r="AHY2024" t="n">
        <v>47.3</v>
      </c>
      <c r="AHZ2024" t="n">
        <v>2023</v>
      </c>
    </row>
    <row r="2025">
      <c r="A2025" t="inlineStr">
        <is>
          <t>PPAP</t>
        </is>
      </c>
      <c r="AHU2025" t="n">
        <v>300</v>
      </c>
      <c r="AHV2025" t="n">
        <v>70.19</v>
      </c>
      <c r="AHW2025" t="n">
        <v>358</v>
      </c>
      <c r="AHX2025" t="n">
        <v>294</v>
      </c>
      <c r="AHY2025" t="n">
        <v>61.3</v>
      </c>
      <c r="AHZ2025" t="n">
        <v>2024</v>
      </c>
    </row>
    <row r="2026">
      <c r="A2026" t="inlineStr">
        <is>
          <t>PPL</t>
        </is>
      </c>
      <c r="AHU2026" t="n">
        <v>518</v>
      </c>
      <c r="AHV2026" t="n">
        <v>62.66</v>
      </c>
      <c r="AHW2026" t="n">
        <v>312</v>
      </c>
      <c r="AHX2026" t="n">
        <v>504</v>
      </c>
      <c r="AHY2026" t="n">
        <v>62.48</v>
      </c>
      <c r="AHZ2026" t="n">
        <v>2025</v>
      </c>
    </row>
    <row r="2027">
      <c r="A2027" t="inlineStr">
        <is>
          <t>PRABHA</t>
        </is>
      </c>
      <c r="AHU2027" t="n">
        <v>2728</v>
      </c>
      <c r="AHV2027" t="n">
        <v>44.1</v>
      </c>
      <c r="AHW2027" t="n">
        <v>183</v>
      </c>
      <c r="AHX2027" t="n">
        <v>2665</v>
      </c>
      <c r="AHY2027" t="n">
        <v>71.16</v>
      </c>
      <c r="AHZ2027" t="n">
        <v>2026</v>
      </c>
    </row>
    <row r="2028">
      <c r="A2028" t="inlineStr">
        <is>
          <t>PRADPME</t>
        </is>
      </c>
      <c r="AHU2028" t="n">
        <v>1118</v>
      </c>
      <c r="AHV2028" t="n">
        <v>49.09</v>
      </c>
      <c r="AHW2028" t="n">
        <v>255</v>
      </c>
      <c r="AHX2028" t="n">
        <v>1070</v>
      </c>
      <c r="AHY2028" t="n">
        <v>63.49</v>
      </c>
      <c r="AHZ2028" t="n">
        <v>2027</v>
      </c>
    </row>
    <row r="2029">
      <c r="A2029" t="inlineStr">
        <is>
          <t>PRAENG</t>
        </is>
      </c>
      <c r="AHU2029" t="n">
        <v>120</v>
      </c>
      <c r="AHV2029" t="n">
        <v>78.40000000000001</v>
      </c>
      <c r="AHW2029" t="n">
        <v>410</v>
      </c>
      <c r="AHX2029" t="n">
        <v>119</v>
      </c>
      <c r="AHY2029" t="n">
        <v>80.70999999999999</v>
      </c>
      <c r="AHZ2029" t="n">
        <v>2028</v>
      </c>
    </row>
    <row r="2030">
      <c r="A2030" t="inlineStr">
        <is>
          <t>PRAJIND</t>
        </is>
      </c>
      <c r="AHU2030" t="n">
        <v>4672</v>
      </c>
      <c r="AHV2030" t="n">
        <v>38.42</v>
      </c>
      <c r="AHW2030" t="n">
        <v>137</v>
      </c>
      <c r="AHX2030" t="n">
        <v>4442</v>
      </c>
      <c r="AHY2030" t="n">
        <v>46.76</v>
      </c>
      <c r="AHZ2030" t="n">
        <v>2029</v>
      </c>
    </row>
    <row r="2031">
      <c r="A2031" t="inlineStr">
        <is>
          <t>PRAKASH</t>
        </is>
      </c>
      <c r="AHU2031" t="n">
        <v>2076</v>
      </c>
      <c r="AHV2031" t="n">
        <v>72.86</v>
      </c>
      <c r="AHW2031" t="n">
        <v>208</v>
      </c>
      <c r="AHX2031" t="n">
        <v>2010</v>
      </c>
      <c r="AHY2031" t="n">
        <v>73.47</v>
      </c>
      <c r="AHZ2031" t="n">
        <v>2030</v>
      </c>
    </row>
    <row r="2032">
      <c r="A2032" t="inlineStr">
        <is>
          <t>PRAKASHSTL</t>
        </is>
      </c>
      <c r="AHU2032" t="n">
        <v>58</v>
      </c>
      <c r="AHV2032" t="n">
        <v>50.67</v>
      </c>
      <c r="AHW2032" t="n">
        <v>445</v>
      </c>
      <c r="AHX2032" t="n">
        <v>58</v>
      </c>
      <c r="AHY2032" t="n">
        <v>75.47</v>
      </c>
      <c r="AHZ2032" t="n">
        <v>2031</v>
      </c>
    </row>
    <row r="2033">
      <c r="A2033" t="inlineStr">
        <is>
          <t>PRANAV</t>
        </is>
      </c>
      <c r="AHU2033" t="n">
        <v>1047</v>
      </c>
      <c r="AHV2033" t="n">
        <v>25.69</v>
      </c>
      <c r="AHW2033" t="n">
        <v>260</v>
      </c>
      <c r="AHX2033" t="n">
        <v>1047</v>
      </c>
      <c r="AHY2033" t="n">
        <v>30.06</v>
      </c>
      <c r="AHZ2033" t="n">
        <v>2032</v>
      </c>
    </row>
    <row r="2034">
      <c r="A2034" t="inlineStr">
        <is>
          <t>PRASOLCHEM</t>
        </is>
      </c>
      <c r="AHU2034" t="n">
        <v>4842</v>
      </c>
      <c r="AHV2034" t="n">
        <v>49.33</v>
      </c>
      <c r="AHW2034" t="n">
        <v>135</v>
      </c>
      <c r="AHX2034" t="n">
        <v>4764</v>
      </c>
      <c r="AHY2034" t="n">
        <v>29.17</v>
      </c>
      <c r="AHZ2034" t="n">
        <v>2033</v>
      </c>
    </row>
    <row r="2035">
      <c r="A2035" t="inlineStr">
        <is>
          <t>PRAVEG</t>
        </is>
      </c>
      <c r="AHU2035" t="n">
        <v>568</v>
      </c>
      <c r="AHV2035" t="n">
        <v>69</v>
      </c>
      <c r="AHW2035" t="n">
        <v>300</v>
      </c>
      <c r="AHX2035" t="n">
        <v>535</v>
      </c>
      <c r="AHY2035" t="n">
        <v>81.91</v>
      </c>
      <c r="AHZ2035" t="n">
        <v>2034</v>
      </c>
    </row>
    <row r="2036">
      <c r="A2036" t="inlineStr">
        <is>
          <t>PRAXIS</t>
        </is>
      </c>
      <c r="AHU2036" t="n">
        <v>75</v>
      </c>
      <c r="AHV2036" t="n">
        <v>96.02</v>
      </c>
      <c r="AHW2036" t="n">
        <v>430</v>
      </c>
      <c r="AHX2036" t="n">
        <v>78</v>
      </c>
      <c r="AHY2036" t="n">
        <v>90.47</v>
      </c>
      <c r="AHZ2036" t="n">
        <v>2035</v>
      </c>
    </row>
    <row r="2037">
      <c r="A2037" t="inlineStr">
        <is>
          <t>PRECAM</t>
        </is>
      </c>
      <c r="AHU2037" t="n">
        <v>925</v>
      </c>
      <c r="AHV2037" t="n">
        <v>40.55</v>
      </c>
      <c r="AHW2037" t="n">
        <v>270</v>
      </c>
      <c r="AHX2037" t="n">
        <v>886</v>
      </c>
      <c r="AHY2037" t="n">
        <v>64.87</v>
      </c>
      <c r="AHZ2037" t="n">
        <v>2036</v>
      </c>
    </row>
    <row r="2038">
      <c r="A2038" t="inlineStr">
        <is>
          <t>PRECOT</t>
        </is>
      </c>
      <c r="AHU2038" t="n">
        <v>730</v>
      </c>
      <c r="AHV2038" t="n">
        <v>61.77</v>
      </c>
      <c r="AHW2038" t="n">
        <v>290</v>
      </c>
      <c r="AHX2038" t="n">
        <v>722</v>
      </c>
      <c r="AHY2038" t="n">
        <v>84.92</v>
      </c>
      <c r="AHZ2038" t="n">
        <v>2037</v>
      </c>
    </row>
    <row r="2039">
      <c r="A2039" t="inlineStr">
        <is>
          <t>PRECWIRE</t>
        </is>
      </c>
      <c r="AHU2039" t="n">
        <v>7557</v>
      </c>
      <c r="AHV2039" t="n">
        <v>39.53</v>
      </c>
      <c r="AHW2039" t="n">
        <v>106</v>
      </c>
      <c r="AHX2039" t="n">
        <v>7124</v>
      </c>
      <c r="AHY2039" t="n">
        <v>44.57</v>
      </c>
      <c r="AHZ2039" t="n">
        <v>2038</v>
      </c>
    </row>
    <row r="2040">
      <c r="A2040" t="inlineStr">
        <is>
          <t>PREMCO</t>
        </is>
      </c>
      <c r="AHU2040" t="n">
        <v>131</v>
      </c>
      <c r="AHV2040" t="n">
        <v>98.65000000000001</v>
      </c>
      <c r="AHW2040" t="n">
        <v>405</v>
      </c>
      <c r="AHX2040" t="n">
        <v>129</v>
      </c>
      <c r="AHY2040" t="n">
        <v>94.77</v>
      </c>
      <c r="AHZ2040" t="n">
        <v>2039</v>
      </c>
    </row>
    <row r="2041">
      <c r="A2041" t="inlineStr">
        <is>
          <t>PREMEXPLN</t>
        </is>
      </c>
      <c r="AHU2041" t="n">
        <v>3065</v>
      </c>
      <c r="AHV2041" t="n">
        <v>27.42</v>
      </c>
      <c r="AHW2041" t="n">
        <v>168</v>
      </c>
      <c r="AHX2041" t="n">
        <v>2996</v>
      </c>
      <c r="AHY2041" t="n">
        <v>50.79</v>
      </c>
      <c r="AHZ2041" t="n">
        <v>2040</v>
      </c>
    </row>
    <row r="2042">
      <c r="A2042" t="inlineStr">
        <is>
          <t>PREMIERPOL</t>
        </is>
      </c>
      <c r="AHU2042" t="n">
        <v>1003</v>
      </c>
      <c r="AHV2042" t="n">
        <v>42.69</v>
      </c>
      <c r="AHW2042" t="n">
        <v>262</v>
      </c>
      <c r="AHX2042" t="n">
        <v>953</v>
      </c>
      <c r="AHY2042" t="n">
        <v>48.4</v>
      </c>
      <c r="AHZ2042" t="n">
        <v>2041</v>
      </c>
    </row>
    <row r="2043">
      <c r="A2043" t="inlineStr">
        <is>
          <t>PRICOLLTD</t>
        </is>
      </c>
      <c r="AHU2043" t="n">
        <v>7830</v>
      </c>
      <c r="AHV2043" t="n">
        <v>52.88</v>
      </c>
      <c r="AHW2043" t="n">
        <v>104</v>
      </c>
      <c r="AHX2043" t="n">
        <v>7849</v>
      </c>
      <c r="AHY2043" t="n">
        <v>56.83</v>
      </c>
      <c r="AHZ2043" t="n">
        <v>2042</v>
      </c>
    </row>
    <row r="2044">
      <c r="A2044" t="inlineStr">
        <is>
          <t>PRIMESECU</t>
        </is>
      </c>
      <c r="AHU2044" t="n">
        <v>996</v>
      </c>
      <c r="AHV2044" t="n">
        <v>78.03</v>
      </c>
      <c r="AHW2044" t="n">
        <v>263</v>
      </c>
      <c r="AHX2044" t="n">
        <v>981</v>
      </c>
      <c r="AHY2044" t="n">
        <v>50.55</v>
      </c>
      <c r="AHZ2044" t="n">
        <v>2043</v>
      </c>
    </row>
    <row r="2045">
      <c r="A2045" t="inlineStr">
        <is>
          <t>PRIMO</t>
        </is>
      </c>
      <c r="AHU2045" t="n">
        <v>554</v>
      </c>
      <c r="AHV2045" t="n">
        <v>42.23</v>
      </c>
      <c r="AHW2045" t="n">
        <v>303</v>
      </c>
      <c r="AHX2045" t="n">
        <v>548</v>
      </c>
      <c r="AHY2045" t="n">
        <v>35.77</v>
      </c>
      <c r="AHZ2045" t="n">
        <v>2044</v>
      </c>
    </row>
    <row r="2046">
      <c r="A2046" t="inlineStr">
        <is>
          <t>PRINCEPIPE</t>
        </is>
      </c>
      <c r="AHU2046" t="n">
        <v>2866</v>
      </c>
      <c r="AHV2046" t="n">
        <v>40.92</v>
      </c>
      <c r="AHW2046" t="n">
        <v>177</v>
      </c>
      <c r="AHX2046" t="n">
        <v>2832</v>
      </c>
      <c r="AHY2046" t="n">
        <v>56.65</v>
      </c>
      <c r="AHZ2046" t="n">
        <v>2045</v>
      </c>
    </row>
    <row r="2047">
      <c r="A2047" t="inlineStr">
        <is>
          <t>PRIORITY</t>
        </is>
      </c>
      <c r="AHU2047" t="n">
        <v>523</v>
      </c>
      <c r="AHV2047" t="n">
        <v>33.49</v>
      </c>
      <c r="AHW2047" t="n">
        <v>311</v>
      </c>
      <c r="AHX2047" t="n">
        <v>513</v>
      </c>
      <c r="AHY2047" t="n">
        <v>66.2</v>
      </c>
      <c r="AHZ2047" t="n">
        <v>2046</v>
      </c>
    </row>
    <row r="2048">
      <c r="A2048" t="inlineStr">
        <is>
          <t>PRITI</t>
        </is>
      </c>
      <c r="AHU2048" t="n">
        <v>38</v>
      </c>
      <c r="AHV2048" t="n">
        <v>71.8</v>
      </c>
      <c r="AHW2048" t="n">
        <v>463</v>
      </c>
      <c r="AHX2048" t="n">
        <v>38</v>
      </c>
      <c r="AHY2048" t="n">
        <v>61.04</v>
      </c>
      <c r="AHZ2048" t="n">
        <v>2047</v>
      </c>
    </row>
    <row r="2049">
      <c r="A2049" t="inlineStr">
        <is>
          <t>PRITIKAUTO</t>
        </is>
      </c>
      <c r="AHU2049" t="n">
        <v>234</v>
      </c>
      <c r="AHV2049" t="n">
        <v>63.2</v>
      </c>
      <c r="AHW2049" t="n">
        <v>369</v>
      </c>
      <c r="AHX2049" t="n">
        <v>231</v>
      </c>
      <c r="AHY2049" t="n">
        <v>75.67</v>
      </c>
      <c r="AHZ2049" t="n">
        <v>2048</v>
      </c>
    </row>
    <row r="2050">
      <c r="A2050" t="inlineStr">
        <is>
          <t>PRIVISCL</t>
        </is>
      </c>
      <c r="AHU2050" t="n">
        <v>12876</v>
      </c>
      <c r="AHV2050" t="n">
        <v>35.12</v>
      </c>
      <c r="AHW2050" t="n">
        <v>80</v>
      </c>
      <c r="AHX2050" t="n">
        <v>12570</v>
      </c>
      <c r="AHY2050" t="n">
        <v>53.78</v>
      </c>
      <c r="AHZ2050" t="n">
        <v>2049</v>
      </c>
    </row>
    <row r="2051">
      <c r="A2051" t="inlineStr">
        <is>
          <t>PROSTARM</t>
        </is>
      </c>
      <c r="AHU2051" t="n">
        <v>731</v>
      </c>
      <c r="AHV2051" t="n">
        <v>46.73</v>
      </c>
      <c r="AHW2051" t="n">
        <v>289</v>
      </c>
      <c r="AHX2051" t="n">
        <v>735</v>
      </c>
      <c r="AHY2051" t="n">
        <v>46.17</v>
      </c>
      <c r="AHZ2051" t="n">
        <v>2050</v>
      </c>
    </row>
    <row r="2052">
      <c r="A2052" t="inlineStr">
        <is>
          <t>PROTEAN</t>
        </is>
      </c>
      <c r="AHU2052" t="n">
        <v>2577</v>
      </c>
      <c r="AHV2052" t="n">
        <v>28.51</v>
      </c>
      <c r="AHW2052" t="n">
        <v>187</v>
      </c>
      <c r="AHX2052" t="n">
        <v>2572</v>
      </c>
      <c r="AHY2052" t="n">
        <v>61.44</v>
      </c>
      <c r="AHZ2052" t="n">
        <v>2051</v>
      </c>
    </row>
    <row r="2053">
      <c r="A2053" t="inlineStr">
        <is>
          <t>PROZONER</t>
        </is>
      </c>
      <c r="AHU2053" t="n">
        <v>795</v>
      </c>
      <c r="AHV2053" t="n">
        <v>61.97</v>
      </c>
      <c r="AHW2053" t="n">
        <v>284</v>
      </c>
      <c r="AHX2053" t="n">
        <v>786</v>
      </c>
      <c r="AHY2053" t="n">
        <v>68.33</v>
      </c>
      <c r="AHZ2053" t="n">
        <v>2052</v>
      </c>
    </row>
    <row r="2054">
      <c r="A2054" t="inlineStr">
        <is>
          <t>PRSMJOHNSN</t>
        </is>
      </c>
      <c r="AHU2054" t="n">
        <v>4867</v>
      </c>
      <c r="AHV2054" t="n">
        <v>43.84</v>
      </c>
      <c r="AHW2054" t="n">
        <v>133</v>
      </c>
      <c r="AHX2054" t="n">
        <v>4757</v>
      </c>
      <c r="AHY2054" t="n">
        <v>56.2</v>
      </c>
      <c r="AHZ2054" t="n">
        <v>2053</v>
      </c>
    </row>
    <row r="2055">
      <c r="A2055" t="inlineStr">
        <is>
          <t>PRUDMOULI</t>
        </is>
      </c>
      <c r="AHU2055" t="n">
        <v>44</v>
      </c>
      <c r="AHV2055" t="n">
        <v>81.15000000000001</v>
      </c>
      <c r="AHW2055" t="n">
        <v>457</v>
      </c>
      <c r="AHX2055" t="n">
        <v>43</v>
      </c>
      <c r="AHY2055" t="n">
        <v>71.79000000000001</v>
      </c>
      <c r="AHZ2055" t="n">
        <v>2054</v>
      </c>
    </row>
    <row r="2056">
      <c r="A2056" t="inlineStr">
        <is>
          <t>PSPPROJECT</t>
        </is>
      </c>
      <c r="AHU2056" t="n">
        <v>2922</v>
      </c>
      <c r="AHV2056" t="n">
        <v>50.74</v>
      </c>
      <c r="AHW2056" t="n">
        <v>174</v>
      </c>
      <c r="AHX2056" t="n">
        <v>2741</v>
      </c>
      <c r="AHY2056" t="n">
        <v>59.48</v>
      </c>
      <c r="AHZ2056" t="n">
        <v>2055</v>
      </c>
    </row>
    <row r="2057">
      <c r="A2057" t="inlineStr">
        <is>
          <t>PSUBANK</t>
        </is>
      </c>
      <c r="AHU2057" t="n">
        <v>2547</v>
      </c>
      <c r="AHV2057" t="n">
        <v>34.53</v>
      </c>
      <c r="AHW2057" t="n">
        <v>229</v>
      </c>
      <c r="AHX2057" t="n">
        <v>2501</v>
      </c>
      <c r="AHY2057" t="n">
        <v>91.28</v>
      </c>
      <c r="AHZ2057" t="n">
        <v>2056</v>
      </c>
    </row>
    <row r="2058">
      <c r="A2058" t="inlineStr">
        <is>
          <t>PSUBANKADD</t>
        </is>
      </c>
      <c r="AHU2058" t="n">
        <v>1421</v>
      </c>
      <c r="AHV2058" t="n">
        <v>51.38</v>
      </c>
      <c r="AHW2058" t="n">
        <v>251</v>
      </c>
      <c r="AHX2058" t="n">
        <v>1408</v>
      </c>
      <c r="AHY2058" t="n">
        <v>44.52</v>
      </c>
      <c r="AHZ2058" t="n">
        <v>2057</v>
      </c>
    </row>
    <row r="2059">
      <c r="A2059" t="inlineStr">
        <is>
          <t>PSUBNKBEES</t>
        </is>
      </c>
      <c r="AHU2059" t="n">
        <v>4036</v>
      </c>
      <c r="AHV2059" t="n">
        <v>70.01000000000001</v>
      </c>
      <c r="AHW2059" t="n">
        <v>146</v>
      </c>
      <c r="AHX2059" t="n">
        <v>3938</v>
      </c>
      <c r="AHY2059" t="n">
        <v>61.37</v>
      </c>
      <c r="AHZ2059" t="n">
        <v>2058</v>
      </c>
    </row>
    <row r="2060">
      <c r="A2060" t="inlineStr">
        <is>
          <t>PSUBNKIETF</t>
        </is>
      </c>
      <c r="AHU2060" t="n">
        <v>120</v>
      </c>
      <c r="AHV2060" t="n">
        <v>58.57</v>
      </c>
      <c r="AHW2060" t="n">
        <v>440</v>
      </c>
      <c r="AHX2060" t="n">
        <v>119</v>
      </c>
      <c r="AHY2060" t="n">
        <v>62.76</v>
      </c>
      <c r="AHZ2060" t="n">
        <v>2059</v>
      </c>
    </row>
    <row r="2061">
      <c r="A2061" t="inlineStr">
        <is>
          <t>PTC</t>
        </is>
      </c>
      <c r="AHU2061" t="n">
        <v>4174</v>
      </c>
      <c r="AHV2061" t="n">
        <v>52.6</v>
      </c>
      <c r="AHW2061" t="n">
        <v>143</v>
      </c>
      <c r="AHX2061" t="n">
        <v>4030</v>
      </c>
      <c r="AHY2061" t="n">
        <v>63.75</v>
      </c>
      <c r="AHZ2061" t="n">
        <v>2060</v>
      </c>
    </row>
    <row r="2062">
      <c r="A2062" t="inlineStr">
        <is>
          <t>PTL</t>
        </is>
      </c>
      <c r="AHU2062" t="n">
        <v>504</v>
      </c>
      <c r="AHV2062" t="n">
        <v>70.62</v>
      </c>
      <c r="AHW2062" t="n">
        <v>315</v>
      </c>
      <c r="AHX2062" t="n">
        <v>509</v>
      </c>
      <c r="AHY2062" t="n">
        <v>90.93000000000001</v>
      </c>
      <c r="AHZ2062" t="n">
        <v>2061</v>
      </c>
    </row>
    <row r="2063">
      <c r="A2063" t="inlineStr">
        <is>
          <t>PUNJABCHEM</t>
        </is>
      </c>
      <c r="AHU2063" t="n">
        <v>1183</v>
      </c>
      <c r="AHV2063" t="n">
        <v>35.23</v>
      </c>
      <c r="AHW2063" t="n">
        <v>248</v>
      </c>
      <c r="AHX2063" t="n">
        <v>1166</v>
      </c>
      <c r="AHY2063" t="n">
        <v>66.04000000000001</v>
      </c>
      <c r="AHZ2063" t="n">
        <v>2062</v>
      </c>
    </row>
    <row r="2064">
      <c r="A2064" t="inlineStr">
        <is>
          <t>PURVA</t>
        </is>
      </c>
      <c r="AHU2064" t="n">
        <v>4693</v>
      </c>
      <c r="AHV2064" t="n">
        <v>30.28</v>
      </c>
      <c r="AHW2064" t="n">
        <v>136</v>
      </c>
      <c r="AHX2064" t="n">
        <v>4548</v>
      </c>
      <c r="AHY2064" t="n">
        <v>33.5</v>
      </c>
      <c r="AHZ2064" t="n">
        <v>2063</v>
      </c>
    </row>
    <row r="2065">
      <c r="A2065" t="inlineStr">
        <is>
          <t>PVP</t>
        </is>
      </c>
      <c r="AHU2065" t="n">
        <v>1137</v>
      </c>
      <c r="AHV2065" t="n">
        <v>50.05</v>
      </c>
      <c r="AHW2065" t="n">
        <v>254</v>
      </c>
      <c r="AHX2065" t="n">
        <v>1156</v>
      </c>
      <c r="AHY2065" t="n">
        <v>64.11</v>
      </c>
      <c r="AHZ2065" t="n">
        <v>2064</v>
      </c>
    </row>
    <row r="2066">
      <c r="A2066" t="inlineStr">
        <is>
          <t>PVRINOX</t>
        </is>
      </c>
      <c r="AHU2066" t="n">
        <v>14634</v>
      </c>
      <c r="AHV2066" t="n">
        <v>35.51</v>
      </c>
      <c r="AHW2066" t="n">
        <v>75</v>
      </c>
      <c r="AHX2066" t="n">
        <v>14681</v>
      </c>
      <c r="AHY2066" t="n">
        <v>49.06</v>
      </c>
      <c r="AHZ2066" t="n">
        <v>2065</v>
      </c>
    </row>
    <row r="2067">
      <c r="A2067" t="inlineStr">
        <is>
          <t>PVSL</t>
        </is>
      </c>
      <c r="AHU2067" t="n">
        <v>672</v>
      </c>
      <c r="AHV2067" t="n">
        <v>64.87</v>
      </c>
      <c r="AHW2067" t="n">
        <v>293</v>
      </c>
      <c r="AHX2067" t="n">
        <v>642</v>
      </c>
      <c r="AHY2067" t="n">
        <v>56.08</v>
      </c>
      <c r="AHZ2067" t="n">
        <v>2066</v>
      </c>
    </row>
    <row r="2068">
      <c r="A2068" t="inlineStr">
        <is>
          <t>PVTBANIETF</t>
        </is>
      </c>
      <c r="AHU2068" t="n">
        <v>4454</v>
      </c>
      <c r="AHV2068" t="n">
        <v>63.38</v>
      </c>
      <c r="AHW2068" t="n">
        <v>179</v>
      </c>
      <c r="AHX2068" t="n">
        <v>4417</v>
      </c>
      <c r="AHY2068" t="n">
        <v>69.48999999999999</v>
      </c>
      <c r="AHZ2068" t="n">
        <v>2067</v>
      </c>
    </row>
    <row r="2069">
      <c r="A2069" t="inlineStr">
        <is>
          <t>PVTBANK</t>
        </is>
      </c>
      <c r="AHU2069" t="n">
        <v>39</v>
      </c>
      <c r="AHV2069" t="n">
        <v>99.48</v>
      </c>
      <c r="AHW2069" t="n">
        <v>475</v>
      </c>
      <c r="AHX2069" t="n">
        <v>40</v>
      </c>
      <c r="AHY2069" t="n">
        <v>63.59</v>
      </c>
      <c r="AHZ2069" t="n">
        <v>2068</v>
      </c>
    </row>
    <row r="2070">
      <c r="A2070" t="inlineStr">
        <is>
          <t>PVTBANKADD</t>
        </is>
      </c>
      <c r="AHU2070" t="n">
        <v>698</v>
      </c>
      <c r="AHV2070" t="n">
        <v>95.58</v>
      </c>
      <c r="AHW2070" t="n">
        <v>319</v>
      </c>
      <c r="AHX2070" t="n">
        <v>694</v>
      </c>
      <c r="AHY2070" t="n">
        <v>96.75</v>
      </c>
      <c r="AHZ2070" t="n">
        <v>2069</v>
      </c>
    </row>
    <row r="2071">
      <c r="A2071" t="inlineStr">
        <is>
          <t>PVTBKGROWW</t>
        </is>
      </c>
      <c r="AHU2071" t="n">
        <v>6</v>
      </c>
      <c r="AHV2071" t="n">
        <v>43.55</v>
      </c>
      <c r="AHW2071" t="n">
        <v>495</v>
      </c>
      <c r="AHX2071" t="n">
        <v>6</v>
      </c>
      <c r="AHY2071" t="n">
        <v>47.9</v>
      </c>
      <c r="AHZ2071" t="n">
        <v>2070</v>
      </c>
    </row>
    <row r="2072">
      <c r="A2072" t="inlineStr">
        <is>
          <t>PWL</t>
        </is>
      </c>
      <c r="AHU2072" t="n">
        <v>38542</v>
      </c>
      <c r="AHV2072" t="n">
        <v>20.68</v>
      </c>
      <c r="AHW2072" t="n">
        <v>43</v>
      </c>
      <c r="AHX2072" t="n">
        <v>37518</v>
      </c>
      <c r="AHY2072" t="n">
        <v>23.32</v>
      </c>
      <c r="AHZ2072" t="n">
        <v>2071</v>
      </c>
    </row>
    <row r="2073">
      <c r="A2073" t="inlineStr">
        <is>
          <t>PYRAMID</t>
        </is>
      </c>
      <c r="AHU2073" t="n">
        <v>532</v>
      </c>
      <c r="AHV2073" t="n">
        <v>48.82</v>
      </c>
      <c r="AHW2073" t="n">
        <v>307</v>
      </c>
      <c r="AHX2073" t="n">
        <v>542</v>
      </c>
      <c r="AHY2073" t="n">
        <v>52.61</v>
      </c>
      <c r="AHZ2073" t="n">
        <v>2072</v>
      </c>
    </row>
    <row r="2074">
      <c r="A2074" t="inlineStr">
        <is>
          <t>QGOLDHALF</t>
        </is>
      </c>
      <c r="AHU2074" t="n">
        <v>752</v>
      </c>
      <c r="AHV2074" t="n">
        <v>41.66</v>
      </c>
      <c r="AHW2074" t="n">
        <v>287</v>
      </c>
      <c r="AHX2074" t="n">
        <v>745</v>
      </c>
      <c r="AHY2074" t="n">
        <v>45.84</v>
      </c>
      <c r="AHZ2074" t="n">
        <v>2073</v>
      </c>
    </row>
    <row r="2075">
      <c r="A2075" t="inlineStr">
        <is>
          <t>QNIFTY</t>
        </is>
      </c>
      <c r="AHU2075" t="n">
        <v>61</v>
      </c>
      <c r="AHV2075" t="n">
        <v>60.1</v>
      </c>
      <c r="AHW2075" t="n">
        <v>442</v>
      </c>
      <c r="AHX2075" t="n">
        <v>61</v>
      </c>
      <c r="AHY2075" t="n">
        <v>31</v>
      </c>
      <c r="AHZ2075" t="n">
        <v>2074</v>
      </c>
    </row>
    <row r="2076">
      <c r="A2076" t="inlineStr">
        <is>
          <t>QPOWER</t>
        </is>
      </c>
      <c r="AHU2076" t="n">
        <v>11080</v>
      </c>
      <c r="AHV2076" t="n">
        <v>50.83</v>
      </c>
      <c r="AHW2076" t="n">
        <v>88</v>
      </c>
      <c r="AHX2076" t="n">
        <v>10805</v>
      </c>
      <c r="AHY2076" t="n">
        <v>47.37</v>
      </c>
      <c r="AHZ2076" t="n">
        <v>2075</v>
      </c>
    </row>
    <row r="2077">
      <c r="A2077" t="inlineStr">
        <is>
          <t>QUADFUTURE</t>
        </is>
      </c>
      <c r="AHU2077" t="n">
        <v>1609</v>
      </c>
      <c r="AHV2077" t="n">
        <v>32.1</v>
      </c>
      <c r="AHW2077" t="n">
        <v>233</v>
      </c>
      <c r="AHX2077" t="n">
        <v>1541</v>
      </c>
      <c r="AHY2077" t="n">
        <v>34.56</v>
      </c>
      <c r="AHZ2077" t="n">
        <v>2076</v>
      </c>
    </row>
    <row r="2078">
      <c r="A2078" t="inlineStr">
        <is>
          <t>QUAL30IETF</t>
        </is>
      </c>
      <c r="AHU2078" t="n">
        <v>128</v>
      </c>
      <c r="AHV2078" t="n">
        <v>54.69</v>
      </c>
      <c r="AHW2078" t="n">
        <v>433</v>
      </c>
      <c r="AHX2078" t="n">
        <v>128</v>
      </c>
      <c r="AHY2078" t="n">
        <v>56.2</v>
      </c>
      <c r="AHZ2078" t="n">
        <v>2077</v>
      </c>
    </row>
    <row r="2079">
      <c r="A2079" t="inlineStr">
        <is>
          <t>QUALITY30</t>
        </is>
      </c>
      <c r="AHU2079" t="n">
        <v>3</v>
      </c>
      <c r="AHV2079" t="n">
        <v>85.56</v>
      </c>
      <c r="AHW2079" t="n">
        <v>500</v>
      </c>
      <c r="AHX2079" t="n">
        <v>3</v>
      </c>
      <c r="AHY2079" t="n">
        <v>78.14</v>
      </c>
      <c r="AHZ2079" t="n">
        <v>2078</v>
      </c>
    </row>
    <row r="2080">
      <c r="A2080" t="inlineStr">
        <is>
          <t>QUESS</t>
        </is>
      </c>
      <c r="AHU2080" t="n">
        <v>4848</v>
      </c>
      <c r="AHV2080" t="n">
        <v>47.55</v>
      </c>
      <c r="AHW2080" t="n">
        <v>134</v>
      </c>
      <c r="AHX2080" t="n">
        <v>4571</v>
      </c>
      <c r="AHY2080" t="n">
        <v>53.99</v>
      </c>
      <c r="AHZ2080" t="n">
        <v>2079</v>
      </c>
    </row>
    <row r="2081">
      <c r="A2081" t="inlineStr">
        <is>
          <t>QUICKHEAL</t>
        </is>
      </c>
      <c r="AHU2081" t="n">
        <v>742</v>
      </c>
      <c r="AHV2081" t="n">
        <v>46.61</v>
      </c>
      <c r="AHW2081" t="n">
        <v>288</v>
      </c>
      <c r="AHX2081" t="n">
        <v>838</v>
      </c>
      <c r="AHY2081" t="n">
        <v>2.6</v>
      </c>
      <c r="AHZ2081" t="n">
        <v>2080</v>
      </c>
    </row>
    <row r="2082">
      <c r="A2082" t="inlineStr">
        <is>
          <t>RACE</t>
        </is>
      </c>
      <c r="AHU2082" t="n">
        <v>181</v>
      </c>
      <c r="AHV2082" t="n">
        <v>55.46</v>
      </c>
      <c r="AHW2082" t="n">
        <v>389</v>
      </c>
      <c r="AHX2082" t="n">
        <v>177</v>
      </c>
      <c r="AHY2082" t="n">
        <v>66.23</v>
      </c>
      <c r="AHZ2082" t="n">
        <v>2081</v>
      </c>
    </row>
    <row r="2083">
      <c r="A2083" t="inlineStr">
        <is>
          <t>RACLGEAR</t>
        </is>
      </c>
      <c r="AHU2083" t="n">
        <v>1649</v>
      </c>
      <c r="AHV2083" t="n">
        <v>43.08</v>
      </c>
      <c r="AHW2083" t="n">
        <v>231</v>
      </c>
      <c r="AHX2083" t="n">
        <v>1612</v>
      </c>
      <c r="AHY2083" t="n">
        <v>53.29</v>
      </c>
      <c r="AHZ2083" t="n">
        <v>2082</v>
      </c>
    </row>
    <row r="2084">
      <c r="A2084" t="inlineStr">
        <is>
          <t>RADAAN</t>
        </is>
      </c>
      <c r="AHU2084" t="n">
        <v>15</v>
      </c>
      <c r="AHV2084" t="n">
        <v>64.69</v>
      </c>
      <c r="AHW2084" t="n">
        <v>487</v>
      </c>
      <c r="AHX2084" t="n">
        <v>14</v>
      </c>
      <c r="AHY2084" t="n">
        <v>59.13</v>
      </c>
      <c r="AHZ2084" t="n">
        <v>2083</v>
      </c>
    </row>
    <row r="2085">
      <c r="A2085" t="inlineStr">
        <is>
          <t>RADIANTCMS</t>
        </is>
      </c>
      <c r="AHU2085" t="n">
        <v>339</v>
      </c>
      <c r="AHV2085" t="n">
        <v>61.58</v>
      </c>
      <c r="AHW2085" t="n">
        <v>349</v>
      </c>
      <c r="AHX2085" t="n">
        <v>333</v>
      </c>
      <c r="AHY2085" t="n">
        <v>67.83</v>
      </c>
      <c r="AHZ2085" t="n">
        <v>2084</v>
      </c>
    </row>
    <row r="2086">
      <c r="A2086" t="inlineStr">
        <is>
          <t>RADIOCITY</t>
        </is>
      </c>
      <c r="AHU2086" t="n">
        <v>184</v>
      </c>
      <c r="AHV2086" t="n">
        <v>74.05</v>
      </c>
      <c r="AHW2086" t="n">
        <v>385</v>
      </c>
      <c r="AHX2086" t="n">
        <v>181</v>
      </c>
      <c r="AHY2086" t="n">
        <v>83.15000000000001</v>
      </c>
      <c r="AHZ2086" t="n">
        <v>2085</v>
      </c>
    </row>
    <row r="2087">
      <c r="A2087" t="inlineStr">
        <is>
          <t>RAIN</t>
        </is>
      </c>
      <c r="AHU2087" t="n">
        <v>6936</v>
      </c>
      <c r="AHV2087" t="n">
        <v>53.2</v>
      </c>
      <c r="AHW2087" t="n">
        <v>116</v>
      </c>
      <c r="AHX2087" t="n">
        <v>6529</v>
      </c>
      <c r="AHY2087" t="n">
        <v>57.63</v>
      </c>
      <c r="AHZ2087" t="n">
        <v>2086</v>
      </c>
    </row>
    <row r="2088">
      <c r="A2088" t="inlineStr">
        <is>
          <t>RAJMET</t>
        </is>
      </c>
      <c r="AHU2088" t="n">
        <v>82</v>
      </c>
      <c r="AHV2088" t="n">
        <v>48.64</v>
      </c>
      <c r="AHW2088" t="n">
        <v>423</v>
      </c>
      <c r="AHX2088" t="n">
        <v>81</v>
      </c>
      <c r="AHY2088" t="n">
        <v>77.09</v>
      </c>
      <c r="AHZ2088" t="n">
        <v>2087</v>
      </c>
    </row>
    <row r="2089">
      <c r="A2089" t="inlineStr">
        <is>
          <t>RAJOOENG</t>
        </is>
      </c>
      <c r="AHU2089" t="n">
        <v>928</v>
      </c>
      <c r="AHV2089" t="n">
        <v>37.33</v>
      </c>
      <c r="AHW2089" t="n">
        <v>269</v>
      </c>
      <c r="AHX2089" t="n">
        <v>934</v>
      </c>
      <c r="AHY2089" t="n">
        <v>49.67</v>
      </c>
      <c r="AHZ2089" t="n">
        <v>2088</v>
      </c>
    </row>
    <row r="2090">
      <c r="A2090" t="inlineStr">
        <is>
          <t>RAJPALAYAM</t>
        </is>
      </c>
      <c r="AHU2090" t="n">
        <v>641</v>
      </c>
      <c r="AHV2090" t="n">
        <v>58.2</v>
      </c>
      <c r="AHW2090" t="n">
        <v>295</v>
      </c>
      <c r="AHX2090" t="n">
        <v>635</v>
      </c>
      <c r="AHY2090" t="n">
        <v>77.97</v>
      </c>
      <c r="AHZ2090" t="n">
        <v>2089</v>
      </c>
    </row>
    <row r="2091">
      <c r="A2091" t="inlineStr">
        <is>
          <t>RAJRATAN</t>
        </is>
      </c>
      <c r="AHU2091" t="n">
        <v>2137</v>
      </c>
      <c r="AHV2091" t="n">
        <v>51.71</v>
      </c>
      <c r="AHW2091" t="n">
        <v>206</v>
      </c>
      <c r="AHX2091" t="n">
        <v>2154</v>
      </c>
      <c r="AHY2091" t="n">
        <v>46.85</v>
      </c>
      <c r="AHZ2091" t="n">
        <v>2090</v>
      </c>
    </row>
    <row r="2092">
      <c r="A2092" t="inlineStr">
        <is>
          <t>RAJSREESUG</t>
        </is>
      </c>
      <c r="AHU2092" t="n">
        <v>91</v>
      </c>
      <c r="AHV2092" t="n">
        <v>58.2</v>
      </c>
      <c r="AHW2092" t="n">
        <v>418</v>
      </c>
      <c r="AHX2092" t="n">
        <v>87</v>
      </c>
      <c r="AHY2092" t="n">
        <v>57.99</v>
      </c>
      <c r="AHZ2092" t="n">
        <v>2091</v>
      </c>
    </row>
    <row r="2093">
      <c r="A2093" t="inlineStr">
        <is>
          <t>RALLIS</t>
        </is>
      </c>
      <c r="AHU2093" t="n">
        <v>3685</v>
      </c>
      <c r="AHV2093" t="n">
        <v>46.87</v>
      </c>
      <c r="AHW2093" t="n">
        <v>154</v>
      </c>
      <c r="AHX2093" t="n">
        <v>3566</v>
      </c>
      <c r="AHY2093" t="n">
        <v>60.79</v>
      </c>
      <c r="AHZ2093" t="n">
        <v>2092</v>
      </c>
    </row>
    <row r="2094">
      <c r="A2094" t="inlineStr">
        <is>
          <t>RAMANEWS</t>
        </is>
      </c>
      <c r="AHU2094" t="n">
        <v>416</v>
      </c>
      <c r="AHV2094" t="n">
        <v>54.32</v>
      </c>
      <c r="AHW2094" t="n">
        <v>358</v>
      </c>
      <c r="AHX2094" t="n">
        <v>402</v>
      </c>
      <c r="AHY2094" t="n">
        <v>58.25</v>
      </c>
      <c r="AHZ2094" t="n">
        <v>2093</v>
      </c>
    </row>
    <row r="2095">
      <c r="A2095" t="inlineStr">
        <is>
          <t>RAMAPHO</t>
        </is>
      </c>
      <c r="AHU2095" t="n">
        <v>366</v>
      </c>
      <c r="AHV2095" t="n">
        <v>63.57</v>
      </c>
      <c r="AHW2095" t="n">
        <v>342</v>
      </c>
      <c r="AHX2095" t="n">
        <v>364</v>
      </c>
      <c r="AHY2095" t="n">
        <v>49.99</v>
      </c>
      <c r="AHZ2095" t="n">
        <v>2094</v>
      </c>
    </row>
    <row r="2096">
      <c r="A2096" t="inlineStr">
        <is>
          <t>RAMBHAJO</t>
        </is>
      </c>
      <c r="AHU2096" t="n">
        <v>1673</v>
      </c>
      <c r="AHV2096" t="n">
        <v>64.87</v>
      </c>
      <c r="AHW2096" t="n">
        <v>242</v>
      </c>
      <c r="AHX2096" t="n">
        <v>1595</v>
      </c>
      <c r="AHY2096" t="n">
        <v>78.31999999999999</v>
      </c>
      <c r="AHZ2096" t="n">
        <v>244</v>
      </c>
    </row>
    <row r="2097">
      <c r="A2097" t="inlineStr">
        <is>
          <t>RAMCOIND</t>
        </is>
      </c>
      <c r="AHU2097" t="n">
        <v>2458</v>
      </c>
      <c r="AHV2097" t="n">
        <v>57.89</v>
      </c>
      <c r="AHW2097" t="n">
        <v>190</v>
      </c>
      <c r="AHX2097" t="n">
        <v>2464</v>
      </c>
      <c r="AHY2097" t="n">
        <v>43.43</v>
      </c>
      <c r="AHZ2097" t="n">
        <v>2096</v>
      </c>
    </row>
    <row r="2098">
      <c r="A2098" t="inlineStr">
        <is>
          <t>RAMCOSYS</t>
        </is>
      </c>
      <c r="AHU2098" t="n">
        <v>1999</v>
      </c>
      <c r="AHV2098" t="n">
        <v>46.21</v>
      </c>
      <c r="AHW2098" t="n">
        <v>214</v>
      </c>
      <c r="AHX2098" t="n">
        <v>1904</v>
      </c>
      <c r="AHY2098" t="n">
        <v>55.39</v>
      </c>
      <c r="AHZ2098" t="n">
        <v>2097</v>
      </c>
    </row>
    <row r="2099">
      <c r="A2099" t="inlineStr">
        <is>
          <t>RAMKY</t>
        </is>
      </c>
      <c r="AHU2099" t="n">
        <v>2141</v>
      </c>
      <c r="AHV2099" t="n">
        <v>9.970000000000001</v>
      </c>
      <c r="AHW2099" t="n">
        <v>205</v>
      </c>
      <c r="AHX2099" t="n">
        <v>2125</v>
      </c>
      <c r="AHY2099" t="n">
        <v>19.97</v>
      </c>
      <c r="AHZ2099" t="n">
        <v>2098</v>
      </c>
    </row>
    <row r="2100">
      <c r="A2100" t="inlineStr">
        <is>
          <t>RAMRAT</t>
        </is>
      </c>
      <c r="AHU2100" t="n">
        <v>5183</v>
      </c>
      <c r="AHV2100" t="n">
        <v>49.83</v>
      </c>
      <c r="AHW2100" t="n">
        <v>131</v>
      </c>
      <c r="AHX2100" t="n">
        <v>4733</v>
      </c>
      <c r="AHY2100" t="n">
        <v>50.08</v>
      </c>
      <c r="AHZ2100" t="n">
        <v>2099</v>
      </c>
    </row>
    <row r="2101">
      <c r="A2101" t="inlineStr">
        <is>
          <t>RANASUG</t>
        </is>
      </c>
      <c r="AHU2101" t="n">
        <v>182</v>
      </c>
      <c r="AHV2101" t="n">
        <v>51.81</v>
      </c>
      <c r="AHW2101" t="n">
        <v>388</v>
      </c>
      <c r="AHX2101" t="n">
        <v>178</v>
      </c>
      <c r="AHY2101" t="n">
        <v>64.47</v>
      </c>
      <c r="AHZ2101" t="n">
        <v>2100</v>
      </c>
    </row>
    <row r="2102">
      <c r="A2102" t="inlineStr">
        <is>
          <t>RANEHOLDIN</t>
        </is>
      </c>
      <c r="AHU2102" t="n">
        <v>2067</v>
      </c>
      <c r="AHV2102" t="n">
        <v>57.9</v>
      </c>
      <c r="AHW2102" t="n">
        <v>210</v>
      </c>
      <c r="AHX2102" t="n">
        <v>2053</v>
      </c>
      <c r="AHY2102" t="n">
        <v>69.78</v>
      </c>
      <c r="AHZ2102" t="n">
        <v>2101</v>
      </c>
    </row>
    <row r="2103">
      <c r="A2103" t="inlineStr">
        <is>
          <t>RATEGAIN</t>
        </is>
      </c>
      <c r="AHU2103" t="n">
        <v>9611</v>
      </c>
      <c r="AHV2103" t="n">
        <v>47.49</v>
      </c>
      <c r="AHW2103" t="n">
        <v>92</v>
      </c>
      <c r="AHX2103" t="n">
        <v>9470</v>
      </c>
      <c r="AHY2103" t="n">
        <v>53.18</v>
      </c>
      <c r="AHZ2103" t="n">
        <v>2102</v>
      </c>
    </row>
    <row r="2104">
      <c r="A2104" t="inlineStr">
        <is>
          <t>RATNAVEER</t>
        </is>
      </c>
      <c r="AHU2104" t="n">
        <v>2961</v>
      </c>
      <c r="AHV2104" t="n">
        <v>27.92</v>
      </c>
      <c r="AHW2104" t="n">
        <v>172</v>
      </c>
      <c r="AHX2104" t="n">
        <v>3023</v>
      </c>
      <c r="AHY2104" t="n">
        <v>30.26</v>
      </c>
      <c r="AHZ2104" t="n">
        <v>2103</v>
      </c>
    </row>
    <row r="2105">
      <c r="A2105" t="inlineStr">
        <is>
          <t>RAYMOND</t>
        </is>
      </c>
      <c r="AHU2105" t="n">
        <v>7335</v>
      </c>
      <c r="AHV2105" t="n">
        <v>22.26</v>
      </c>
      <c r="AHW2105" t="n">
        <v>111</v>
      </c>
      <c r="AHX2105" t="n">
        <v>7324</v>
      </c>
      <c r="AHY2105" t="n">
        <v>27.36</v>
      </c>
      <c r="AHZ2105" t="n">
        <v>2104</v>
      </c>
    </row>
    <row r="2106">
      <c r="A2106" t="inlineStr">
        <is>
          <t>RAYMONDLSL</t>
        </is>
      </c>
      <c r="AHU2106" t="n">
        <v>3047</v>
      </c>
      <c r="AHV2106" t="n">
        <v>50.63</v>
      </c>
      <c r="AHW2106" t="n">
        <v>169</v>
      </c>
      <c r="AHX2106" t="n">
        <v>2919</v>
      </c>
      <c r="AHY2106" t="n">
        <v>54.4</v>
      </c>
      <c r="AHZ2106" t="n">
        <v>2105</v>
      </c>
    </row>
    <row r="2107">
      <c r="A2107" t="inlineStr">
        <is>
          <t>RAYMONDREL</t>
        </is>
      </c>
      <c r="AHU2107" t="n">
        <v>3609</v>
      </c>
      <c r="AHV2107" t="n">
        <v>33.31</v>
      </c>
      <c r="AHW2107" t="n">
        <v>156</v>
      </c>
      <c r="AHX2107" t="n">
        <v>3394</v>
      </c>
      <c r="AHY2107" t="n">
        <v>40.68</v>
      </c>
      <c r="AHZ2107" t="n">
        <v>2106</v>
      </c>
    </row>
    <row r="2108">
      <c r="A2108" t="inlineStr">
        <is>
          <t>RBA</t>
        </is>
      </c>
      <c r="AHU2108" t="n">
        <v>6568</v>
      </c>
      <c r="AHV2108" t="n">
        <v>47.33</v>
      </c>
      <c r="AHW2108" t="n">
        <v>129</v>
      </c>
      <c r="AHX2108" t="n">
        <v>6249</v>
      </c>
      <c r="AHY2108" t="n">
        <v>22.65</v>
      </c>
      <c r="AHZ2108" t="n">
        <v>2107</v>
      </c>
    </row>
    <row r="2109">
      <c r="A2109" t="inlineStr">
        <is>
          <t>RCF</t>
        </is>
      </c>
      <c r="AHU2109" t="n">
        <v>5343</v>
      </c>
      <c r="AHV2109" t="n">
        <v>27.16</v>
      </c>
      <c r="AHW2109" t="n">
        <v>129</v>
      </c>
      <c r="AHX2109" t="n">
        <v>5165</v>
      </c>
      <c r="AHY2109" t="n">
        <v>36.29</v>
      </c>
      <c r="AHZ2109" t="n">
        <v>2108</v>
      </c>
    </row>
    <row r="2110">
      <c r="A2110" t="inlineStr">
        <is>
          <t>REDTAPE</t>
        </is>
      </c>
      <c r="AHU2110" t="n">
        <v>5816</v>
      </c>
      <c r="AHV2110" t="n">
        <v>42.46</v>
      </c>
      <c r="AHW2110" t="n">
        <v>143</v>
      </c>
      <c r="AHX2110" t="n">
        <v>5723</v>
      </c>
      <c r="AHY2110" t="n">
        <v>59.01</v>
      </c>
      <c r="AHZ2110" t="n">
        <v>2109</v>
      </c>
    </row>
    <row r="2111">
      <c r="A2111" t="inlineStr">
        <is>
          <t>REFEX</t>
        </is>
      </c>
      <c r="AHU2111" t="n">
        <v>3050</v>
      </c>
      <c r="AHV2111" t="n">
        <v>38.3</v>
      </c>
      <c r="AHW2111" t="n">
        <v>198</v>
      </c>
      <c r="AHX2111" t="n">
        <v>2909</v>
      </c>
      <c r="AHY2111" t="n">
        <v>50.66</v>
      </c>
      <c r="AHZ2111" t="n">
        <v>2110</v>
      </c>
    </row>
    <row r="2112">
      <c r="A2112" t="inlineStr">
        <is>
          <t>REGAAL</t>
        </is>
      </c>
      <c r="AHU2112" t="n">
        <v>920</v>
      </c>
      <c r="AHV2112" t="n">
        <v>50.72</v>
      </c>
      <c r="AHW2112" t="n">
        <v>299</v>
      </c>
      <c r="AHX2112" t="n">
        <v>889</v>
      </c>
      <c r="AHY2112" t="n">
        <v>65.72</v>
      </c>
      <c r="AHZ2112" t="n">
        <v>2111</v>
      </c>
    </row>
    <row r="2113">
      <c r="A2113" t="inlineStr">
        <is>
          <t>REGENCERAM</t>
        </is>
      </c>
      <c r="AHU2113" t="n">
        <v>80</v>
      </c>
      <c r="AHV2113" t="n">
        <v>76.11</v>
      </c>
      <c r="AHW2113" t="n">
        <v>456</v>
      </c>
      <c r="AHX2113" t="n">
        <v>78</v>
      </c>
      <c r="AHY2113" t="n">
        <v>99.73999999999999</v>
      </c>
      <c r="AHZ2113" t="n">
        <v>2112</v>
      </c>
    </row>
    <row r="2114">
      <c r="A2114" t="inlineStr">
        <is>
          <t>RELCHEMQ</t>
        </is>
      </c>
      <c r="AHU2114" t="n">
        <v>82</v>
      </c>
      <c r="AHV2114" t="n">
        <v>50.52</v>
      </c>
      <c r="AHW2114" t="n">
        <v>455</v>
      </c>
      <c r="AHX2114" t="n">
        <v>81</v>
      </c>
      <c r="AHY2114" t="n">
        <v>86.73</v>
      </c>
      <c r="AHZ2114" t="n">
        <v>2113</v>
      </c>
    </row>
    <row r="2115">
      <c r="A2115" t="inlineStr">
        <is>
          <t>RELIABLE</t>
        </is>
      </c>
      <c r="AHU2115" t="n">
        <v>126</v>
      </c>
      <c r="AHV2115" t="n">
        <v>70.69</v>
      </c>
      <c r="AHW2115" t="n">
        <v>435</v>
      </c>
      <c r="AHX2115" t="n">
        <v>130</v>
      </c>
      <c r="AHY2115" t="n">
        <v>72.20999999999999</v>
      </c>
      <c r="AHZ2115" t="n">
        <v>2114</v>
      </c>
    </row>
    <row r="2116">
      <c r="A2116" t="inlineStr">
        <is>
          <t>RELIGARE</t>
        </is>
      </c>
      <c r="AHU2116" t="n">
        <v>7375</v>
      </c>
      <c r="AHV2116" t="n">
        <v>61.21</v>
      </c>
      <c r="AHW2116" t="n">
        <v>115</v>
      </c>
      <c r="AHX2116" t="n">
        <v>7246</v>
      </c>
      <c r="AHY2116" t="n">
        <v>55.26</v>
      </c>
      <c r="AHZ2116" t="n">
        <v>2115</v>
      </c>
    </row>
    <row r="2117">
      <c r="A2117" t="inlineStr">
        <is>
          <t>RELTD</t>
        </is>
      </c>
      <c r="AHU2117" t="n">
        <v>2770</v>
      </c>
      <c r="AHV2117" t="n">
        <v>49.9</v>
      </c>
      <c r="AHW2117" t="n">
        <v>181</v>
      </c>
      <c r="AHX2117" t="n">
        <v>2670</v>
      </c>
      <c r="AHY2117" t="n">
        <v>45.35</v>
      </c>
      <c r="AHZ2117" t="n">
        <v>2116</v>
      </c>
    </row>
    <row r="2118">
      <c r="A2118" t="inlineStr">
        <is>
          <t>REMSONSIND</t>
        </is>
      </c>
      <c r="AHU2118" t="n">
        <v>314</v>
      </c>
      <c r="AHV2118" t="n">
        <v>46.21</v>
      </c>
      <c r="AHW2118" t="n">
        <v>373</v>
      </c>
      <c r="AHX2118" t="n">
        <v>301</v>
      </c>
      <c r="AHY2118" t="n">
        <v>58.7</v>
      </c>
      <c r="AHZ2118" t="n">
        <v>2117</v>
      </c>
    </row>
    <row r="2119">
      <c r="A2119" t="inlineStr">
        <is>
          <t>RENTOMOJO</t>
        </is>
      </c>
      <c r="AHU2119" t="n">
        <v>5853</v>
      </c>
      <c r="AHV2119" t="n">
        <v>26.99</v>
      </c>
      <c r="AHW2119" t="n">
        <v>142</v>
      </c>
      <c r="AHX2119" t="n">
        <v>5645</v>
      </c>
      <c r="AHY2119" t="n">
        <v>41.28</v>
      </c>
      <c r="AHZ2119" t="n">
        <v>2118</v>
      </c>
    </row>
    <row r="2120">
      <c r="A2120" t="inlineStr">
        <is>
          <t>RENUKA</t>
        </is>
      </c>
      <c r="AHU2120" t="n">
        <v>3903</v>
      </c>
      <c r="AHV2120" t="n">
        <v>36.92</v>
      </c>
      <c r="AHW2120" t="n">
        <v>180</v>
      </c>
      <c r="AHX2120" t="n">
        <v>3692</v>
      </c>
      <c r="AHY2120" t="n">
        <v>44.34</v>
      </c>
      <c r="AHZ2120" t="n">
        <v>2119</v>
      </c>
    </row>
    <row r="2121">
      <c r="A2121" t="inlineStr">
        <is>
          <t>REPCOHOME</t>
        </is>
      </c>
      <c r="AHU2121" t="n">
        <v>1960</v>
      </c>
      <c r="AHV2121" t="n">
        <v>48.87</v>
      </c>
      <c r="AHW2121" t="n">
        <v>230</v>
      </c>
      <c r="AHX2121" t="n">
        <v>1951</v>
      </c>
      <c r="AHY2121" t="n">
        <v>58.37</v>
      </c>
      <c r="AHZ2121" t="n">
        <v>2120</v>
      </c>
    </row>
    <row r="2122">
      <c r="A2122" t="inlineStr">
        <is>
          <t>REPL</t>
        </is>
      </c>
      <c r="AHU2122" t="n">
        <v>110</v>
      </c>
      <c r="AHV2122" t="n">
        <v>58.76</v>
      </c>
      <c r="AHW2122" t="n">
        <v>442</v>
      </c>
      <c r="AHX2122" t="n">
        <v>109</v>
      </c>
      <c r="AHY2122" t="n">
        <v>68.06999999999999</v>
      </c>
      <c r="AHZ2122" t="n">
        <v>2121</v>
      </c>
    </row>
    <row r="2123">
      <c r="A2123" t="inlineStr">
        <is>
          <t>REPRO</t>
        </is>
      </c>
      <c r="AHU2123" t="n">
        <v>439</v>
      </c>
      <c r="AHV2123" t="n">
        <v>46.17</v>
      </c>
      <c r="AHW2123" t="n">
        <v>354</v>
      </c>
      <c r="AHX2123" t="n">
        <v>432</v>
      </c>
      <c r="AHY2123" t="n">
        <v>71.5</v>
      </c>
      <c r="AHZ2123" t="n">
        <v>2122</v>
      </c>
    </row>
    <row r="2124">
      <c r="A2124" t="inlineStr">
        <is>
          <t>RESPONIND</t>
        </is>
      </c>
      <c r="AHU2124" t="n">
        <v>3951</v>
      </c>
      <c r="AHV2124" t="n">
        <v>41.76</v>
      </c>
      <c r="AHW2124" t="n">
        <v>178</v>
      </c>
      <c r="AHX2124" t="n">
        <v>3864</v>
      </c>
      <c r="AHY2124" t="n">
        <v>33.99</v>
      </c>
      <c r="AHZ2124" t="n">
        <v>2123</v>
      </c>
    </row>
    <row r="2125">
      <c r="A2125" t="inlineStr">
        <is>
          <t>RGL</t>
        </is>
      </c>
      <c r="AHU2125" t="n">
        <v>1513</v>
      </c>
      <c r="AHV2125" t="n">
        <v>51.94</v>
      </c>
      <c r="AHW2125" t="n">
        <v>253</v>
      </c>
      <c r="AHX2125" t="n">
        <v>1474</v>
      </c>
      <c r="AHY2125" t="n">
        <v>63.95</v>
      </c>
      <c r="AHZ2125" t="n">
        <v>2124</v>
      </c>
    </row>
    <row r="2126">
      <c r="A2126" t="inlineStr">
        <is>
          <t>RHETAN</t>
        </is>
      </c>
      <c r="AHU2126" t="n">
        <v>1070</v>
      </c>
      <c r="AHV2126" t="n">
        <v>57.78</v>
      </c>
      <c r="AHW2126" t="n">
        <v>280</v>
      </c>
      <c r="AHX2126" t="n">
        <v>1067</v>
      </c>
      <c r="AHY2126" t="n">
        <v>29.27</v>
      </c>
      <c r="AHZ2126" t="n">
        <v>2125</v>
      </c>
    </row>
    <row r="2127">
      <c r="A2127" t="inlineStr">
        <is>
          <t>RHL</t>
        </is>
      </c>
      <c r="AHU2127" t="n">
        <v>286</v>
      </c>
      <c r="AHV2127" t="n">
        <v>99.03</v>
      </c>
      <c r="AHW2127" t="n">
        <v>378</v>
      </c>
      <c r="AHX2127" t="n">
        <v>282</v>
      </c>
      <c r="AHY2127" t="n">
        <v>97.91</v>
      </c>
      <c r="AHZ2127" t="n">
        <v>2126</v>
      </c>
    </row>
    <row r="2128">
      <c r="A2128" t="inlineStr">
        <is>
          <t>RICOAUTO</t>
        </is>
      </c>
      <c r="AHU2128" t="n">
        <v>1400</v>
      </c>
      <c r="AHV2128" t="n">
        <v>36.78</v>
      </c>
      <c r="AHW2128" t="n">
        <v>262</v>
      </c>
      <c r="AHX2128" t="n">
        <v>1341</v>
      </c>
      <c r="AHY2128" t="n">
        <v>54.05</v>
      </c>
      <c r="AHZ2128" t="n">
        <v>2127</v>
      </c>
    </row>
    <row r="2129">
      <c r="A2129" t="inlineStr">
        <is>
          <t>RIIL</t>
        </is>
      </c>
      <c r="AHU2129" t="n">
        <v>1020</v>
      </c>
      <c r="AHV2129" t="n">
        <v>21.78</v>
      </c>
      <c r="AHW2129" t="n">
        <v>283</v>
      </c>
      <c r="AHX2129" t="n">
        <v>1012</v>
      </c>
      <c r="AHY2129" t="n">
        <v>26.75</v>
      </c>
      <c r="AHZ2129" t="n">
        <v>2128</v>
      </c>
    </row>
    <row r="2130">
      <c r="A2130" t="inlineStr">
        <is>
          <t>RIR</t>
        </is>
      </c>
      <c r="AHU2130" t="n">
        <v>1094</v>
      </c>
      <c r="AHV2130" t="n">
        <v>43.54</v>
      </c>
      <c r="AHW2130" t="n">
        <v>278</v>
      </c>
      <c r="AHX2130" t="n">
        <v>1051</v>
      </c>
      <c r="AHY2130" t="n">
        <v>41.14</v>
      </c>
      <c r="AHZ2130" t="n">
        <v>2129</v>
      </c>
    </row>
    <row r="2131">
      <c r="A2131" t="inlineStr">
        <is>
          <t>RISHABH</t>
        </is>
      </c>
      <c r="AHU2131" t="n">
        <v>2535</v>
      </c>
      <c r="AHV2131" t="n">
        <v>57.86</v>
      </c>
      <c r="AHW2131" t="n">
        <v>215</v>
      </c>
      <c r="AHX2131" t="n">
        <v>2424</v>
      </c>
      <c r="AHY2131" t="n">
        <v>46.23</v>
      </c>
      <c r="AHZ2131" t="n">
        <v>2130</v>
      </c>
    </row>
    <row r="2132">
      <c r="A2132" t="inlineStr">
        <is>
          <t>RITCO</t>
        </is>
      </c>
      <c r="AHU2132" t="n">
        <v>772</v>
      </c>
      <c r="AHV2132" t="n">
        <v>38.73</v>
      </c>
      <c r="AHW2132" t="n">
        <v>313</v>
      </c>
      <c r="AHX2132" t="n">
        <v>758</v>
      </c>
      <c r="AHY2132" t="n">
        <v>54.81</v>
      </c>
      <c r="AHZ2132" t="n">
        <v>2131</v>
      </c>
    </row>
    <row r="2133">
      <c r="A2133" t="inlineStr">
        <is>
          <t>RKDL</t>
        </is>
      </c>
      <c r="AHU2133" t="n">
        <v>42</v>
      </c>
      <c r="AHV2133" t="n">
        <v>73.76000000000001</v>
      </c>
      <c r="AHW2133" t="n">
        <v>459</v>
      </c>
      <c r="AHX2133" t="n">
        <v>42</v>
      </c>
      <c r="AHY2133" t="n">
        <v>71.31999999999999</v>
      </c>
      <c r="AHZ2133" t="n">
        <v>2132</v>
      </c>
    </row>
    <row r="2134">
      <c r="A2134" t="inlineStr">
        <is>
          <t>RKSWAMY</t>
        </is>
      </c>
      <c r="AHU2134" t="n">
        <v>397</v>
      </c>
      <c r="AHV2134" t="n">
        <v>85.55</v>
      </c>
      <c r="AHW2134" t="n">
        <v>333</v>
      </c>
      <c r="AHX2134" t="n">
        <v>382</v>
      </c>
      <c r="AHY2134" t="n">
        <v>66.59</v>
      </c>
      <c r="AHZ2134" t="n">
        <v>2133</v>
      </c>
    </row>
    <row r="2135">
      <c r="A2135" t="inlineStr">
        <is>
          <t>RMC</t>
        </is>
      </c>
      <c r="AHU2135" t="n">
        <v>197</v>
      </c>
      <c r="AHV2135" t="n">
        <v>65.26000000000001</v>
      </c>
      <c r="AHW2135" t="n">
        <v>407</v>
      </c>
      <c r="AHX2135" t="n">
        <v>192</v>
      </c>
      <c r="AHY2135" t="n">
        <v>75.26000000000001</v>
      </c>
      <c r="AHZ2135" t="n">
        <v>2134</v>
      </c>
    </row>
    <row r="2136">
      <c r="A2136" t="inlineStr">
        <is>
          <t>RML</t>
        </is>
      </c>
      <c r="AHU2136" t="n">
        <v>3293</v>
      </c>
      <c r="AHV2136" t="n">
        <v>58.86</v>
      </c>
      <c r="AHW2136" t="n">
        <v>163</v>
      </c>
      <c r="AHX2136" t="n">
        <v>3270</v>
      </c>
      <c r="AHY2136" t="n">
        <v>56.9</v>
      </c>
      <c r="AHZ2136" t="n">
        <v>2135</v>
      </c>
    </row>
    <row r="2137">
      <c r="A2137" t="inlineStr">
        <is>
          <t>ROHLTD</t>
        </is>
      </c>
      <c r="AHU2137" t="n">
        <v>759</v>
      </c>
      <c r="AHV2137" t="n">
        <v>71.95</v>
      </c>
      <c r="AHW2137" t="n">
        <v>316</v>
      </c>
      <c r="AHX2137" t="n">
        <v>737</v>
      </c>
      <c r="AHY2137" t="n">
        <v>77.66</v>
      </c>
      <c r="AHZ2137" t="n">
        <v>2136</v>
      </c>
    </row>
    <row r="2138">
      <c r="A2138" t="inlineStr">
        <is>
          <t>ROLEXRINGS</t>
        </is>
      </c>
      <c r="AHU2138" t="n">
        <v>4435</v>
      </c>
      <c r="AHV2138" t="n">
        <v>40.71</v>
      </c>
      <c r="AHW2138" t="n">
        <v>166</v>
      </c>
      <c r="AHX2138" t="n">
        <v>4263</v>
      </c>
      <c r="AHY2138" t="n">
        <v>52.28</v>
      </c>
      <c r="AHZ2138" t="n">
        <v>2137</v>
      </c>
    </row>
    <row r="2139">
      <c r="A2139" t="inlineStr">
        <is>
          <t>ROML</t>
        </is>
      </c>
      <c r="AHU2139" t="n">
        <v>65</v>
      </c>
      <c r="AHV2139" t="n">
        <v>88.26000000000001</v>
      </c>
      <c r="AHW2139" t="n">
        <v>439</v>
      </c>
      <c r="AHX2139" t="n">
        <v>63</v>
      </c>
      <c r="AHY2139" t="n">
        <v>46.95</v>
      </c>
      <c r="AHZ2139" t="n">
        <v>2138</v>
      </c>
    </row>
    <row r="2140">
      <c r="A2140" t="inlineStr">
        <is>
          <t>ROSSARI</t>
        </is>
      </c>
      <c r="AHU2140" t="n">
        <v>2257</v>
      </c>
      <c r="AHV2140" t="n">
        <v>49.05</v>
      </c>
      <c r="AHW2140" t="n">
        <v>222</v>
      </c>
      <c r="AHX2140" t="n">
        <v>2211</v>
      </c>
      <c r="AHY2140" t="n">
        <v>56.8</v>
      </c>
      <c r="AHZ2140" t="n">
        <v>2139</v>
      </c>
    </row>
    <row r="2141">
      <c r="A2141" t="inlineStr">
        <is>
          <t>ROSSELLIND</t>
        </is>
      </c>
      <c r="AHU2141" t="n">
        <v>187</v>
      </c>
      <c r="AHV2141" t="n">
        <v>86</v>
      </c>
      <c r="AHW2141" t="n">
        <v>410</v>
      </c>
      <c r="AHX2141" t="n">
        <v>176</v>
      </c>
      <c r="AHY2141" t="n">
        <v>82.66</v>
      </c>
      <c r="AHZ2141" t="n">
        <v>2140</v>
      </c>
    </row>
    <row r="2142">
      <c r="A2142" t="inlineStr">
        <is>
          <t>ROSSTECH</t>
        </is>
      </c>
      <c r="AHU2142" t="n">
        <v>5348</v>
      </c>
      <c r="AHV2142" t="n">
        <v>42.53</v>
      </c>
      <c r="AHW2142" t="n">
        <v>148</v>
      </c>
      <c r="AHX2142" t="n">
        <v>5128</v>
      </c>
      <c r="AHY2142" t="n">
        <v>47.33</v>
      </c>
      <c r="AHZ2142" t="n">
        <v>2141</v>
      </c>
    </row>
    <row r="2143">
      <c r="A2143" t="inlineStr">
        <is>
          <t>ROTO</t>
        </is>
      </c>
      <c r="AHU2143" t="n">
        <v>1124</v>
      </c>
      <c r="AHV2143" t="n">
        <v>48.57</v>
      </c>
      <c r="AHW2143" t="n">
        <v>274</v>
      </c>
      <c r="AHX2143" t="n">
        <v>1108</v>
      </c>
      <c r="AHY2143" t="n">
        <v>45.46</v>
      </c>
      <c r="AHZ2143" t="n">
        <v>2142</v>
      </c>
    </row>
    <row r="2144">
      <c r="A2144" t="inlineStr">
        <is>
          <t>ROUTE</t>
        </is>
      </c>
      <c r="AHU2144" t="n">
        <v>2851</v>
      </c>
      <c r="AHV2144" t="n">
        <v>24.58</v>
      </c>
      <c r="AHW2144" t="n">
        <v>203</v>
      </c>
      <c r="AHX2144" t="n">
        <v>2763</v>
      </c>
      <c r="AHY2144" t="n">
        <v>48.68</v>
      </c>
      <c r="AHZ2144" t="n">
        <v>2143</v>
      </c>
    </row>
    <row r="2145">
      <c r="A2145" t="inlineStr">
        <is>
          <t>RPEL</t>
        </is>
      </c>
      <c r="AHU2145" t="n">
        <v>7899</v>
      </c>
      <c r="AHV2145" t="n">
        <v>55.06</v>
      </c>
      <c r="AHW2145" t="n">
        <v>103</v>
      </c>
      <c r="AHX2145" t="n">
        <v>7647</v>
      </c>
      <c r="AHY2145" t="n">
        <v>57.45</v>
      </c>
      <c r="AHZ2145" t="n">
        <v>2144</v>
      </c>
    </row>
    <row r="2146">
      <c r="A2146" t="inlineStr">
        <is>
          <t>RPGLIFE</t>
        </is>
      </c>
      <c r="AHU2146" t="n">
        <v>4967</v>
      </c>
      <c r="AHV2146" t="n">
        <v>43.18</v>
      </c>
      <c r="AHW2146" t="n">
        <v>153</v>
      </c>
      <c r="AHX2146" t="n">
        <v>4259</v>
      </c>
      <c r="AHY2146" t="n">
        <v>23.57</v>
      </c>
      <c r="AHZ2146" t="n">
        <v>2145</v>
      </c>
    </row>
    <row r="2147">
      <c r="A2147" t="inlineStr">
        <is>
          <t>RPPINFRA</t>
        </is>
      </c>
      <c r="AHU2147" t="n">
        <v>223</v>
      </c>
      <c r="AHV2147" t="n">
        <v>69.45</v>
      </c>
      <c r="AHW2147" t="n">
        <v>375</v>
      </c>
      <c r="AHX2147" t="n">
        <v>215</v>
      </c>
      <c r="AHY2147" t="n">
        <v>81.3</v>
      </c>
      <c r="AHZ2147" t="n">
        <v>2146</v>
      </c>
    </row>
    <row r="2148">
      <c r="A2148" t="inlineStr">
        <is>
          <t>RPSGVENT</t>
        </is>
      </c>
      <c r="AHU2148" t="n">
        <v>2739</v>
      </c>
      <c r="AHV2148" t="n">
        <v>54.61</v>
      </c>
      <c r="AHW2148" t="n">
        <v>207</v>
      </c>
      <c r="AHX2148" t="n">
        <v>2661</v>
      </c>
      <c r="AHY2148" t="n">
        <v>66.7</v>
      </c>
      <c r="AHZ2148" t="n">
        <v>2147</v>
      </c>
    </row>
    <row r="2149">
      <c r="A2149" t="inlineStr">
        <is>
          <t>RPTECH</t>
        </is>
      </c>
      <c r="AHU2149" t="n">
        <v>5572</v>
      </c>
      <c r="AHV2149" t="n">
        <v>39.49</v>
      </c>
      <c r="AHW2149" t="n">
        <v>127</v>
      </c>
      <c r="AHX2149" t="n">
        <v>5217</v>
      </c>
      <c r="AHY2149" t="n">
        <v>49.04</v>
      </c>
      <c r="AHZ2149" t="n">
        <v>2148</v>
      </c>
    </row>
    <row r="2150">
      <c r="A2150" t="inlineStr">
        <is>
          <t>RRECL</t>
        </is>
      </c>
      <c r="AHU2150" t="n">
        <v>340</v>
      </c>
      <c r="AHV2150" t="n">
        <v>86.67</v>
      </c>
      <c r="AHW2150" t="n">
        <v>347</v>
      </c>
      <c r="AHX2150" t="n">
        <v>339</v>
      </c>
      <c r="AHY2150" t="n">
        <v>100</v>
      </c>
      <c r="AHZ2150" t="n">
        <v>2149</v>
      </c>
    </row>
    <row r="2151">
      <c r="A2151" t="inlineStr">
        <is>
          <t>RRIL</t>
        </is>
      </c>
      <c r="AHU2151" t="n">
        <v>178</v>
      </c>
      <c r="AHV2151" t="n">
        <v>71</v>
      </c>
      <c r="AHW2151" t="n">
        <v>390</v>
      </c>
      <c r="AHX2151" t="n">
        <v>177</v>
      </c>
      <c r="AHY2151" t="n">
        <v>76.45</v>
      </c>
      <c r="AHZ2151" t="n">
        <v>2150</v>
      </c>
    </row>
    <row r="2152">
      <c r="A2152" t="inlineStr">
        <is>
          <t>RSL</t>
        </is>
      </c>
      <c r="AHU2152" t="n">
        <v>1395</v>
      </c>
      <c r="AHV2152" t="n">
        <v>65.81</v>
      </c>
      <c r="AHW2152" t="n">
        <v>243</v>
      </c>
      <c r="AHX2152" t="n">
        <v>1406</v>
      </c>
      <c r="AHY2152" t="n">
        <v>47.64</v>
      </c>
      <c r="AHZ2152" t="n">
        <v>2151</v>
      </c>
    </row>
    <row r="2153">
      <c r="A2153" t="inlineStr">
        <is>
          <t>RSSOFTWARE</t>
        </is>
      </c>
      <c r="AHU2153" t="n">
        <v>73</v>
      </c>
      <c r="AHV2153" t="n">
        <v>71.93000000000001</v>
      </c>
      <c r="AHW2153" t="n">
        <v>435</v>
      </c>
      <c r="AHX2153" t="n">
        <v>70</v>
      </c>
      <c r="AHY2153" t="n">
        <v>76.45</v>
      </c>
      <c r="AHZ2153" t="n">
        <v>2152</v>
      </c>
    </row>
    <row r="2154">
      <c r="A2154" t="inlineStr">
        <is>
          <t>RSWM</t>
        </is>
      </c>
      <c r="AHU2154" t="n">
        <v>861</v>
      </c>
      <c r="AHV2154" t="n">
        <v>54.79</v>
      </c>
      <c r="AHW2154" t="n">
        <v>306</v>
      </c>
      <c r="AHX2154" t="n">
        <v>842</v>
      </c>
      <c r="AHY2154" t="n">
        <v>75.48</v>
      </c>
      <c r="AHZ2154" t="n">
        <v>2153</v>
      </c>
    </row>
    <row r="2155">
      <c r="A2155" t="inlineStr">
        <is>
          <t>RSYSTEMS</t>
        </is>
      </c>
      <c r="AHU2155" t="n">
        <v>2990</v>
      </c>
      <c r="AHV2155" t="n">
        <v>37.77</v>
      </c>
      <c r="AHW2155" t="n">
        <v>171</v>
      </c>
      <c r="AHX2155" t="n">
        <v>2972</v>
      </c>
      <c r="AHY2155" t="n">
        <v>37.92</v>
      </c>
      <c r="AHZ2155" t="n">
        <v>2154</v>
      </c>
    </row>
    <row r="2156">
      <c r="A2156" t="inlineStr">
        <is>
          <t>RTNINDIA</t>
        </is>
      </c>
      <c r="AHU2156" t="n">
        <v>3346</v>
      </c>
      <c r="AHV2156" t="n">
        <v>41.77</v>
      </c>
      <c r="AHW2156" t="n">
        <v>160</v>
      </c>
      <c r="AHX2156" t="n">
        <v>3260</v>
      </c>
      <c r="AHY2156" t="n">
        <v>61.89</v>
      </c>
      <c r="AHZ2156" t="n">
        <v>2155</v>
      </c>
    </row>
    <row r="2157">
      <c r="A2157" t="inlineStr">
        <is>
          <t>RTNPOWER</t>
        </is>
      </c>
      <c r="AHU2157" t="n">
        <v>3415</v>
      </c>
      <c r="AHV2157" t="n">
        <v>38.13</v>
      </c>
      <c r="AHW2157" t="n">
        <v>159</v>
      </c>
      <c r="AHX2157" t="n">
        <v>3415</v>
      </c>
      <c r="AHY2157" t="n">
        <v>26.75</v>
      </c>
      <c r="AHZ2157" t="n">
        <v>2156</v>
      </c>
    </row>
    <row r="2158">
      <c r="A2158" t="inlineStr">
        <is>
          <t>RUBFILA</t>
        </is>
      </c>
      <c r="AHU2158" t="n">
        <v>291</v>
      </c>
      <c r="AHV2158" t="n">
        <v>28.06</v>
      </c>
      <c r="AHW2158" t="n">
        <v>376</v>
      </c>
      <c r="AHX2158" t="n">
        <v>283</v>
      </c>
      <c r="AHY2158" t="n">
        <v>27.95</v>
      </c>
      <c r="AHZ2158" t="n">
        <v>2157</v>
      </c>
    </row>
    <row r="2159">
      <c r="A2159" t="inlineStr">
        <is>
          <t>RUBICON</t>
        </is>
      </c>
      <c r="AHU2159" t="n">
        <v>25812</v>
      </c>
      <c r="AHV2159" t="n">
        <v>43.13</v>
      </c>
      <c r="AHW2159" t="n">
        <v>50</v>
      </c>
      <c r="AHX2159" t="n">
        <v>26660</v>
      </c>
      <c r="AHY2159" t="n">
        <v>51.49</v>
      </c>
      <c r="AHZ2159" t="n">
        <v>2158</v>
      </c>
    </row>
    <row r="2160">
      <c r="A2160" t="inlineStr">
        <is>
          <t>RUBYMILLS</t>
        </is>
      </c>
      <c r="AHU2160" t="n">
        <v>1608</v>
      </c>
      <c r="AHV2160" t="n">
        <v>50.79</v>
      </c>
      <c r="AHW2160" t="n">
        <v>249</v>
      </c>
      <c r="AHX2160" t="n">
        <v>1584</v>
      </c>
      <c r="AHY2160" t="n">
        <v>67.59</v>
      </c>
      <c r="AHZ2160" t="n">
        <v>2159</v>
      </c>
    </row>
    <row r="2161">
      <c r="A2161" t="inlineStr">
        <is>
          <t>RUCHINFRA</t>
        </is>
      </c>
      <c r="AHU2161" t="n">
        <v>119</v>
      </c>
      <c r="AHV2161" t="n">
        <v>76.79000000000001</v>
      </c>
      <c r="AHW2161" t="n">
        <v>437</v>
      </c>
      <c r="AHX2161" t="n">
        <v>116</v>
      </c>
      <c r="AHY2161" t="n">
        <v>78.54000000000001</v>
      </c>
      <c r="AHZ2161" t="n">
        <v>2160</v>
      </c>
    </row>
    <row r="2162">
      <c r="A2162" t="inlineStr">
        <is>
          <t>RUCHIRA</t>
        </is>
      </c>
      <c r="AHU2162" t="n">
        <v>299</v>
      </c>
      <c r="AHV2162" t="n">
        <v>54.08</v>
      </c>
      <c r="AHW2162" t="n">
        <v>375</v>
      </c>
      <c r="AHX2162" t="n">
        <v>294</v>
      </c>
      <c r="AHY2162" t="n">
        <v>72.8</v>
      </c>
      <c r="AHZ2162" t="n">
        <v>2161</v>
      </c>
    </row>
    <row r="2163">
      <c r="A2163" t="inlineStr">
        <is>
          <t>RUDRA</t>
        </is>
      </c>
      <c r="AHU2163" t="n">
        <v>184</v>
      </c>
      <c r="AHV2163" t="n">
        <v>71.45</v>
      </c>
      <c r="AHW2163" t="n">
        <v>411</v>
      </c>
      <c r="AHX2163" t="n">
        <v>177</v>
      </c>
      <c r="AHY2163" t="n">
        <v>61.12</v>
      </c>
      <c r="AHZ2163" t="n">
        <v>2162</v>
      </c>
    </row>
    <row r="2164">
      <c r="A2164" t="inlineStr">
        <is>
          <t>RUNWALENTR</t>
        </is>
      </c>
      <c r="AHU2164" t="n">
        <v>3014</v>
      </c>
      <c r="AHV2164" t="n">
        <v>42.34</v>
      </c>
      <c r="AHW2164" t="n">
        <v>199</v>
      </c>
      <c r="AHX2164" t="n">
        <v>3093</v>
      </c>
      <c r="AHY2164" t="n">
        <v>67.31999999999999</v>
      </c>
      <c r="AHZ2164" t="n">
        <v>2163</v>
      </c>
    </row>
    <row r="2165">
      <c r="A2165" t="inlineStr">
        <is>
          <t>RUPA</t>
        </is>
      </c>
      <c r="AHU2165" t="n">
        <v>978</v>
      </c>
      <c r="AHV2165" t="n">
        <v>49.08</v>
      </c>
      <c r="AHW2165" t="n">
        <v>290</v>
      </c>
      <c r="AHX2165" t="n">
        <v>946</v>
      </c>
      <c r="AHY2165" t="n">
        <v>47.96</v>
      </c>
      <c r="AHZ2165" t="n">
        <v>2164</v>
      </c>
    </row>
    <row r="2166">
      <c r="A2166" t="inlineStr">
        <is>
          <t>RUSHIL</t>
        </is>
      </c>
      <c r="AHU2166" t="n">
        <v>437</v>
      </c>
      <c r="AHV2166" t="n">
        <v>85.08</v>
      </c>
      <c r="AHW2166" t="n">
        <v>355</v>
      </c>
      <c r="AHX2166" t="n">
        <v>462</v>
      </c>
      <c r="AHY2166" t="n">
        <v>60.14</v>
      </c>
      <c r="AHZ2166" t="n">
        <v>2165</v>
      </c>
    </row>
    <row r="2167">
      <c r="A2167" t="inlineStr">
        <is>
          <t>RUSTOMJEE</t>
        </is>
      </c>
      <c r="AHU2167" t="n">
        <v>4225</v>
      </c>
      <c r="AHV2167" t="n">
        <v>73</v>
      </c>
      <c r="AHW2167" t="n">
        <v>187</v>
      </c>
      <c r="AHX2167" t="n">
        <v>4269</v>
      </c>
      <c r="AHY2167" t="n">
        <v>56.36</v>
      </c>
      <c r="AHZ2167" t="n">
        <v>2166</v>
      </c>
    </row>
    <row r="2168">
      <c r="A2168" t="inlineStr">
        <is>
          <t>RVHL</t>
        </is>
      </c>
      <c r="AHU2168" t="n">
        <v>223</v>
      </c>
      <c r="AHV2168" t="n">
        <v>86.33</v>
      </c>
      <c r="AHW2168" t="n">
        <v>376</v>
      </c>
      <c r="AHX2168" t="n">
        <v>226</v>
      </c>
      <c r="AHY2168" t="n">
        <v>92.88</v>
      </c>
      <c r="AHZ2168" t="n">
        <v>2167</v>
      </c>
    </row>
    <row r="2169">
      <c r="A2169" t="inlineStr">
        <is>
          <t>RVTH</t>
        </is>
      </c>
      <c r="AHU2169" t="n">
        <v>197</v>
      </c>
      <c r="AHV2169" t="n">
        <v>75</v>
      </c>
      <c r="AHW2169" t="n">
        <v>406</v>
      </c>
      <c r="AHX2169" t="n">
        <v>193</v>
      </c>
      <c r="AHY2169" t="n">
        <v>90.72</v>
      </c>
      <c r="AHZ2169" t="n">
        <v>2168</v>
      </c>
    </row>
    <row r="2170">
      <c r="A2170" t="inlineStr">
        <is>
          <t>S&amp;SPOWER</t>
        </is>
      </c>
      <c r="AHU2170" t="n">
        <v>360</v>
      </c>
      <c r="AHV2170" t="n">
        <v>60.16</v>
      </c>
      <c r="AHW2170" t="n">
        <v>365</v>
      </c>
      <c r="AHX2170" t="n">
        <v>332</v>
      </c>
      <c r="AHY2170" t="n">
        <v>77.92</v>
      </c>
      <c r="AHZ2170" t="n">
        <v>2169</v>
      </c>
    </row>
    <row r="2171">
      <c r="A2171" t="inlineStr">
        <is>
          <t>SAATVIKGL</t>
        </is>
      </c>
      <c r="AHU2171" t="n">
        <v>4428</v>
      </c>
      <c r="AHV2171" t="n">
        <v>50.49</v>
      </c>
      <c r="AHW2171" t="n">
        <v>167</v>
      </c>
      <c r="AHX2171" t="n">
        <v>4364</v>
      </c>
      <c r="AHY2171" t="n">
        <v>43.92</v>
      </c>
      <c r="AHZ2171" t="n">
        <v>2170</v>
      </c>
    </row>
    <row r="2172">
      <c r="A2172" t="inlineStr">
        <is>
          <t>SADBHAV</t>
        </is>
      </c>
      <c r="AHU2172" t="n">
        <v>115</v>
      </c>
      <c r="AHV2172" t="n">
        <v>88.09</v>
      </c>
      <c r="AHW2172" t="n">
        <v>441</v>
      </c>
      <c r="AHX2172" t="n">
        <v>109</v>
      </c>
      <c r="AHY2172" t="n">
        <v>79.25</v>
      </c>
      <c r="AHZ2172" t="n">
        <v>2171</v>
      </c>
    </row>
    <row r="2173">
      <c r="A2173" t="inlineStr">
        <is>
          <t>SADBHIN</t>
        </is>
      </c>
      <c r="AHU2173" t="n">
        <v>79</v>
      </c>
      <c r="AHV2173" t="n">
        <v>69.01000000000001</v>
      </c>
      <c r="AHW2173" t="n">
        <v>459</v>
      </c>
      <c r="AHX2173" t="n">
        <v>80</v>
      </c>
      <c r="AHY2173" t="n">
        <v>79.09999999999999</v>
      </c>
      <c r="AHZ2173" t="n">
        <v>2172</v>
      </c>
    </row>
    <row r="2174">
      <c r="A2174" t="inlineStr">
        <is>
          <t>SADHNANIQ</t>
        </is>
      </c>
      <c r="AHU2174" t="n">
        <v>709</v>
      </c>
      <c r="AHV2174" t="n">
        <v>100</v>
      </c>
      <c r="AHW2174" t="n">
        <v>321</v>
      </c>
      <c r="AHX2174" t="n">
        <v>682</v>
      </c>
      <c r="AHY2174" t="n">
        <v>54.23</v>
      </c>
      <c r="AHZ2174" t="n">
        <v>2173</v>
      </c>
    </row>
    <row r="2175">
      <c r="A2175" t="inlineStr">
        <is>
          <t>SAGARDEEP</t>
        </is>
      </c>
      <c r="AHU2175" t="n">
        <v>46</v>
      </c>
      <c r="AHV2175" t="n">
        <v>60.37</v>
      </c>
      <c r="AHW2175" t="n">
        <v>476</v>
      </c>
      <c r="AHX2175" t="n">
        <v>46</v>
      </c>
      <c r="AHY2175" t="n">
        <v>45.83</v>
      </c>
      <c r="AHZ2175" t="n">
        <v>2174</v>
      </c>
    </row>
    <row r="2176">
      <c r="A2176" t="inlineStr">
        <is>
          <t>SAGCEM</t>
        </is>
      </c>
      <c r="AHU2176" t="n">
        <v>1635</v>
      </c>
      <c r="AHV2176" t="n">
        <v>50.75</v>
      </c>
      <c r="AHW2176" t="n">
        <v>246</v>
      </c>
      <c r="AHX2176" t="n">
        <v>1608</v>
      </c>
      <c r="AHY2176" t="n">
        <v>72.42</v>
      </c>
      <c r="AHZ2176" t="n">
        <v>2175</v>
      </c>
    </row>
    <row r="2177">
      <c r="A2177" t="inlineStr">
        <is>
          <t>SAHLIBHFI</t>
        </is>
      </c>
      <c r="AHU2177" t="n">
        <v>221</v>
      </c>
      <c r="AHV2177" t="n">
        <v>54.7</v>
      </c>
      <c r="AHW2177" t="n">
        <v>396</v>
      </c>
      <c r="AHX2177" t="n">
        <v>222</v>
      </c>
      <c r="AHY2177" t="n">
        <v>74.45999999999999</v>
      </c>
      <c r="AHZ2177" t="n">
        <v>2176</v>
      </c>
    </row>
    <row r="2178">
      <c r="A2178" t="inlineStr">
        <is>
          <t>SAHYADRI</t>
        </is>
      </c>
      <c r="AHU2178" t="n">
        <v>351</v>
      </c>
      <c r="AHV2178" t="n">
        <v>96.81999999999999</v>
      </c>
      <c r="AHW2178" t="n">
        <v>366</v>
      </c>
      <c r="AHX2178" t="n">
        <v>345</v>
      </c>
      <c r="AHY2178" t="n">
        <v>93.09999999999999</v>
      </c>
      <c r="AHZ2178" t="n">
        <v>2177</v>
      </c>
    </row>
    <row r="2179">
      <c r="A2179" t="inlineStr">
        <is>
          <t>SAICAPI</t>
        </is>
      </c>
      <c r="AHU2179" t="n">
        <v>41</v>
      </c>
      <c r="AHV2179" t="n">
        <v>66.67</v>
      </c>
      <c r="AHW2179" t="n">
        <v>480</v>
      </c>
      <c r="AHX2179" t="n">
        <v>44</v>
      </c>
      <c r="AHY2179" t="n">
        <v>52.48</v>
      </c>
      <c r="AHZ2179" t="n">
        <v>2178</v>
      </c>
    </row>
    <row r="2180">
      <c r="A2180" t="inlineStr">
        <is>
          <t>SAIPARENT</t>
        </is>
      </c>
      <c r="AHU2180" t="n">
        <v>2234</v>
      </c>
      <c r="AHV2180" t="n">
        <v>58.55</v>
      </c>
      <c r="AHW2180" t="n">
        <v>223</v>
      </c>
      <c r="AHX2180" t="n">
        <v>2305</v>
      </c>
      <c r="AHY2180" t="n">
        <v>45.22</v>
      </c>
      <c r="AHZ2180" t="n">
        <v>2179</v>
      </c>
    </row>
    <row r="2181">
      <c r="A2181" t="inlineStr">
        <is>
          <t>SAKAR</t>
        </is>
      </c>
      <c r="AHU2181" t="n">
        <v>2105</v>
      </c>
      <c r="AHV2181" t="n">
        <v>46.94</v>
      </c>
      <c r="AHW2181" t="n">
        <v>226</v>
      </c>
      <c r="AHX2181" t="n">
        <v>2102</v>
      </c>
      <c r="AHY2181" t="n">
        <v>43.62</v>
      </c>
      <c r="AHZ2181" t="n">
        <v>2180</v>
      </c>
    </row>
    <row r="2182">
      <c r="A2182" t="inlineStr">
        <is>
          <t>SAKHTISUG</t>
        </is>
      </c>
      <c r="AHU2182" t="n">
        <v>200</v>
      </c>
      <c r="AHV2182" t="n">
        <v>61.97</v>
      </c>
      <c r="AHW2182" t="n">
        <v>404</v>
      </c>
      <c r="AHX2182" t="n">
        <v>191</v>
      </c>
      <c r="AHY2182" t="n">
        <v>65.89</v>
      </c>
      <c r="AHZ2182" t="n">
        <v>2181</v>
      </c>
    </row>
    <row r="2183">
      <c r="A2183" t="inlineStr">
        <is>
          <t>SAKSOFT</t>
        </is>
      </c>
      <c r="AHU2183" t="n">
        <v>1765</v>
      </c>
      <c r="AHV2183" t="n">
        <v>37.83</v>
      </c>
      <c r="AHW2183" t="n">
        <v>240</v>
      </c>
      <c r="AHX2183" t="n">
        <v>1713</v>
      </c>
      <c r="AHY2183" t="n">
        <v>51.26</v>
      </c>
      <c r="AHZ2183" t="n">
        <v>2182</v>
      </c>
    </row>
    <row r="2184">
      <c r="A2184" t="inlineStr">
        <is>
          <t>SAKUMA</t>
        </is>
      </c>
      <c r="AHU2184" t="n">
        <v>305</v>
      </c>
      <c r="AHV2184" t="n">
        <v>62.22</v>
      </c>
      <c r="AHW2184" t="n">
        <v>374</v>
      </c>
      <c r="AHX2184" t="n">
        <v>302</v>
      </c>
      <c r="AHY2184" t="n">
        <v>35.23</v>
      </c>
      <c r="AHZ2184" t="n">
        <v>2183</v>
      </c>
    </row>
    <row r="2185">
      <c r="A2185" t="inlineStr">
        <is>
          <t>SALASAR</t>
        </is>
      </c>
      <c r="AHU2185" t="n">
        <v>702</v>
      </c>
      <c r="AHV2185" t="n">
        <v>48.7</v>
      </c>
      <c r="AHW2185" t="n">
        <v>322</v>
      </c>
      <c r="AHX2185" t="n">
        <v>685</v>
      </c>
      <c r="AHY2185" t="n">
        <v>66.33</v>
      </c>
      <c r="AHZ2185" t="n">
        <v>2184</v>
      </c>
    </row>
    <row r="2186">
      <c r="A2186" t="inlineStr">
        <is>
          <t>SALONA</t>
        </is>
      </c>
      <c r="AHU2186" t="n">
        <v>131</v>
      </c>
      <c r="AHV2186" t="n">
        <v>91.73999999999999</v>
      </c>
      <c r="AHW2186" t="n">
        <v>431</v>
      </c>
      <c r="AHX2186" t="n">
        <v>126</v>
      </c>
      <c r="AHY2186" t="n">
        <v>56.96</v>
      </c>
      <c r="AHZ2186" t="n">
        <v>2185</v>
      </c>
    </row>
    <row r="2187">
      <c r="A2187" t="inlineStr">
        <is>
          <t>SALSTEEL</t>
        </is>
      </c>
      <c r="AHU2187" t="n">
        <v>1117</v>
      </c>
      <c r="AHV2187" t="n">
        <v>30.44</v>
      </c>
      <c r="AHW2187" t="n">
        <v>275</v>
      </c>
      <c r="AHX2187" t="n">
        <v>1132</v>
      </c>
      <c r="AHY2187" t="n">
        <v>16.44</v>
      </c>
      <c r="AHZ2187" t="n">
        <v>2186</v>
      </c>
    </row>
    <row r="2188">
      <c r="A2188" t="inlineStr">
        <is>
          <t>SALZERELEC</t>
        </is>
      </c>
      <c r="AHU2188" t="n">
        <v>830</v>
      </c>
      <c r="AHV2188" t="n">
        <v>49.58</v>
      </c>
      <c r="AHW2188" t="n">
        <v>309</v>
      </c>
      <c r="AHX2188" t="n">
        <v>824</v>
      </c>
      <c r="AHY2188" t="n">
        <v>48.86</v>
      </c>
      <c r="AHZ2188" t="n">
        <v>2187</v>
      </c>
    </row>
    <row r="2189">
      <c r="A2189" t="inlineStr">
        <is>
          <t>SAMBANDAM</t>
        </is>
      </c>
      <c r="AHU2189" t="n">
        <v>44</v>
      </c>
      <c r="AHV2189" t="n">
        <v>100</v>
      </c>
      <c r="AHW2189" t="n">
        <v>478</v>
      </c>
      <c r="AHX2189" t="n">
        <v>44</v>
      </c>
      <c r="AHY2189" t="n">
        <v>0</v>
      </c>
      <c r="AHZ2189" t="n">
        <v>2188</v>
      </c>
    </row>
    <row r="2190">
      <c r="A2190" t="inlineStr">
        <is>
          <t>SAMBHAAV</t>
        </is>
      </c>
      <c r="AHU2190" t="n">
        <v>109</v>
      </c>
      <c r="AHV2190" t="n">
        <v>24.78</v>
      </c>
      <c r="AHW2190" t="n">
        <v>443</v>
      </c>
      <c r="AHX2190" t="n">
        <v>105</v>
      </c>
      <c r="AHY2190" t="n">
        <v>39.09</v>
      </c>
      <c r="AHZ2190" t="n">
        <v>2189</v>
      </c>
    </row>
    <row r="2191">
      <c r="A2191" t="inlineStr">
        <is>
          <t>SAMBHV</t>
        </is>
      </c>
      <c r="AHU2191" t="n">
        <v>4694</v>
      </c>
      <c r="AHV2191" t="n">
        <v>27.64</v>
      </c>
      <c r="AHW2191" t="n">
        <v>159</v>
      </c>
      <c r="AHX2191" t="n">
        <v>4486</v>
      </c>
      <c r="AHY2191" t="n">
        <v>54.64</v>
      </c>
      <c r="AHZ2191" t="n">
        <v>2190</v>
      </c>
    </row>
    <row r="2192">
      <c r="A2192" t="inlineStr">
        <is>
          <t>SAMHI</t>
        </is>
      </c>
      <c r="AHU2192" t="n">
        <v>3457</v>
      </c>
      <c r="AHV2192" t="n">
        <v>58.88</v>
      </c>
      <c r="AHW2192" t="n">
        <v>189</v>
      </c>
      <c r="AHX2192" t="n">
        <v>3363</v>
      </c>
      <c r="AHY2192" t="n">
        <v>69.25</v>
      </c>
      <c r="AHZ2192" t="n">
        <v>2191</v>
      </c>
    </row>
    <row r="2193">
      <c r="A2193" t="inlineStr">
        <is>
          <t>SAMPANN</t>
        </is>
      </c>
      <c r="AHU2193" t="n">
        <v>127</v>
      </c>
      <c r="AHV2193" t="n">
        <v>47.94</v>
      </c>
      <c r="AHW2193" t="n">
        <v>433</v>
      </c>
      <c r="AHX2193" t="n">
        <v>124</v>
      </c>
      <c r="AHY2193" t="n">
        <v>78.81</v>
      </c>
      <c r="AHZ2193" t="n">
        <v>2192</v>
      </c>
    </row>
    <row r="2194">
      <c r="A2194" t="inlineStr">
        <is>
          <t>SANATHAN</t>
        </is>
      </c>
      <c r="AHU2194" t="n">
        <v>4252</v>
      </c>
      <c r="AHV2194" t="n">
        <v>53.4</v>
      </c>
      <c r="AHW2194" t="n">
        <v>169</v>
      </c>
      <c r="AHX2194" t="n">
        <v>4188</v>
      </c>
      <c r="AHY2194" t="n">
        <v>55.37</v>
      </c>
      <c r="AHZ2194" t="n">
        <v>2193</v>
      </c>
    </row>
    <row r="2195">
      <c r="A2195" t="inlineStr">
        <is>
          <t>SANDESH</t>
        </is>
      </c>
      <c r="AHU2195" t="n">
        <v>746</v>
      </c>
      <c r="AHV2195" t="n">
        <v>59.29</v>
      </c>
      <c r="AHW2195" t="n">
        <v>318</v>
      </c>
      <c r="AHX2195" t="n">
        <v>748</v>
      </c>
      <c r="AHY2195" t="n">
        <v>79.41</v>
      </c>
      <c r="AHZ2195" t="n">
        <v>2194</v>
      </c>
    </row>
    <row r="2196">
      <c r="A2196" t="inlineStr">
        <is>
          <t>SANDHAR</t>
        </is>
      </c>
      <c r="AHU2196" t="n">
        <v>2821</v>
      </c>
      <c r="AHV2196" t="n">
        <v>50.39</v>
      </c>
      <c r="AHW2196" t="n">
        <v>205</v>
      </c>
      <c r="AHX2196" t="n">
        <v>2684</v>
      </c>
      <c r="AHY2196" t="n">
        <v>53.8</v>
      </c>
      <c r="AHZ2196" t="n">
        <v>2195</v>
      </c>
    </row>
    <row r="2197">
      <c r="A2197" t="inlineStr">
        <is>
          <t>SANDUMA</t>
        </is>
      </c>
      <c r="AHU2197" t="n">
        <v>8171</v>
      </c>
      <c r="AHV2197" t="n">
        <v>42.68</v>
      </c>
      <c r="AHW2197" t="n">
        <v>105</v>
      </c>
      <c r="AHX2197" t="n">
        <v>7861</v>
      </c>
      <c r="AHY2197" t="n">
        <v>47.8</v>
      </c>
      <c r="AHZ2197" t="n">
        <v>2196</v>
      </c>
    </row>
    <row r="2198">
      <c r="A2198" t="inlineStr">
        <is>
          <t>SANGAMIND</t>
        </is>
      </c>
      <c r="AHU2198" t="n">
        <v>3010</v>
      </c>
      <c r="AHV2198" t="n">
        <v>62.38</v>
      </c>
      <c r="AHW2198" t="n">
        <v>200</v>
      </c>
      <c r="AHX2198" t="n">
        <v>3058</v>
      </c>
      <c r="AHY2198" t="n">
        <v>57.7</v>
      </c>
      <c r="AHZ2198" t="n">
        <v>2197</v>
      </c>
    </row>
    <row r="2199">
      <c r="A2199" t="inlineStr">
        <is>
          <t>SANGHVIMOV</t>
        </is>
      </c>
      <c r="AHU2199" t="n">
        <v>2987</v>
      </c>
      <c r="AHV2199" t="n">
        <v>37.91</v>
      </c>
      <c r="AHW2199" t="n">
        <v>201</v>
      </c>
      <c r="AHX2199" t="n">
        <v>3171</v>
      </c>
      <c r="AHY2199" t="n">
        <v>29.49</v>
      </c>
      <c r="AHZ2199" t="n">
        <v>2198</v>
      </c>
    </row>
    <row r="2200">
      <c r="A2200" t="inlineStr">
        <is>
          <t>SANSERA</t>
        </is>
      </c>
      <c r="AHU2200" t="n">
        <v>26654</v>
      </c>
      <c r="AHV2200" t="n">
        <v>46.39</v>
      </c>
      <c r="AHW2200" t="n">
        <v>48</v>
      </c>
      <c r="AHX2200" t="n">
        <v>25663</v>
      </c>
      <c r="AHY2200" t="n">
        <v>63.44</v>
      </c>
      <c r="AHZ2200" t="n">
        <v>2199</v>
      </c>
    </row>
    <row r="2201">
      <c r="A2201" t="inlineStr">
        <is>
          <t>SANSTAR</t>
        </is>
      </c>
      <c r="AHU2201" t="n">
        <v>1834</v>
      </c>
      <c r="AHV2201" t="n">
        <v>39.89</v>
      </c>
      <c r="AHW2201" t="n">
        <v>237</v>
      </c>
      <c r="AHX2201" t="n">
        <v>1900</v>
      </c>
      <c r="AHY2201" t="n">
        <v>56.73</v>
      </c>
      <c r="AHZ2201" t="n">
        <v>2200</v>
      </c>
    </row>
    <row r="2202">
      <c r="A2202" t="inlineStr">
        <is>
          <t>SAPPHIRE</t>
        </is>
      </c>
      <c r="AHU2202" t="n">
        <v>6460</v>
      </c>
      <c r="AHV2202" t="n">
        <v>80.88</v>
      </c>
      <c r="AHW2202" t="n">
        <v>130</v>
      </c>
      <c r="AHX2202" t="n">
        <v>6397</v>
      </c>
      <c r="AHY2202" t="n">
        <v>62.34</v>
      </c>
      <c r="AHZ2202" t="n">
        <v>2201</v>
      </c>
    </row>
    <row r="2203">
      <c r="A2203" t="inlineStr">
        <is>
          <t>SAPPL</t>
        </is>
      </c>
      <c r="AHU2203" t="n">
        <v>277</v>
      </c>
      <c r="AHV2203" t="n">
        <v>70.09999999999999</v>
      </c>
      <c r="AHW2203" t="n">
        <v>381</v>
      </c>
      <c r="AHX2203" t="n">
        <v>273</v>
      </c>
      <c r="AHY2203" t="n">
        <v>94.70999999999999</v>
      </c>
      <c r="AHZ2203" t="n">
        <v>2202</v>
      </c>
    </row>
    <row r="2204">
      <c r="A2204" t="inlineStr">
        <is>
          <t>SARLAPOLY</t>
        </is>
      </c>
      <c r="AHU2204" t="n">
        <v>764</v>
      </c>
      <c r="AHV2204" t="n">
        <v>71.8</v>
      </c>
      <c r="AHW2204" t="n">
        <v>314</v>
      </c>
      <c r="AHX2204" t="n">
        <v>740</v>
      </c>
      <c r="AHY2204" t="n">
        <v>46.77</v>
      </c>
      <c r="AHZ2204" t="n">
        <v>2203</v>
      </c>
    </row>
    <row r="2205">
      <c r="A2205" t="inlineStr">
        <is>
          <t>SARVESHWAR</t>
        </is>
      </c>
      <c r="AHU2205" t="n">
        <v>437</v>
      </c>
      <c r="AHV2205" t="n">
        <v>57.46</v>
      </c>
      <c r="AHW2205" t="n">
        <v>356</v>
      </c>
      <c r="AHX2205" t="n">
        <v>429</v>
      </c>
      <c r="AHY2205" t="n">
        <v>57.52</v>
      </c>
      <c r="AHZ2205" t="n">
        <v>2204</v>
      </c>
    </row>
    <row r="2206">
      <c r="A2206" t="inlineStr">
        <is>
          <t>SASKEN</t>
        </is>
      </c>
      <c r="AHU2206" t="n">
        <v>2895</v>
      </c>
      <c r="AHV2206" t="n">
        <v>31.98</v>
      </c>
      <c r="AHW2206" t="n">
        <v>202</v>
      </c>
      <c r="AHX2206" t="n">
        <v>2606</v>
      </c>
      <c r="AHY2206" t="n">
        <v>45.97</v>
      </c>
      <c r="AHZ2206" t="n">
        <v>2205</v>
      </c>
    </row>
    <row r="2207">
      <c r="A2207" t="inlineStr">
        <is>
          <t>SATIA</t>
        </is>
      </c>
      <c r="AHU2207" t="n">
        <v>646</v>
      </c>
      <c r="AHV2207" t="n">
        <v>67.53</v>
      </c>
      <c r="AHW2207" t="n">
        <v>328</v>
      </c>
      <c r="AHX2207" t="n">
        <v>640</v>
      </c>
      <c r="AHY2207" t="n">
        <v>81.86</v>
      </c>
      <c r="AHZ2207" t="n">
        <v>2206</v>
      </c>
    </row>
    <row r="2208">
      <c r="A2208" t="inlineStr">
        <is>
          <t>SATIN</t>
        </is>
      </c>
      <c r="AHU2208" t="n">
        <v>2774</v>
      </c>
      <c r="AHV2208" t="n">
        <v>19.24</v>
      </c>
      <c r="AHW2208" t="n">
        <v>206</v>
      </c>
      <c r="AHX2208" t="n">
        <v>2639</v>
      </c>
      <c r="AHY2208" t="n">
        <v>38.7</v>
      </c>
      <c r="AHZ2208" t="n">
        <v>2207</v>
      </c>
    </row>
    <row r="2209">
      <c r="A2209" t="inlineStr">
        <is>
          <t>SAURASHCEM</t>
        </is>
      </c>
      <c r="AHU2209" t="n">
        <v>525</v>
      </c>
      <c r="AHV2209" t="n">
        <v>75.12</v>
      </c>
      <c r="AHW2209" t="n">
        <v>345</v>
      </c>
      <c r="AHX2209" t="n">
        <v>502</v>
      </c>
      <c r="AHY2209" t="n">
        <v>68.26000000000001</v>
      </c>
      <c r="AHZ2209" t="n">
        <v>2208</v>
      </c>
    </row>
    <row r="2210">
      <c r="A2210" t="inlineStr">
        <is>
          <t>SAYAJIHOTL</t>
        </is>
      </c>
      <c r="AHU2210" t="n">
        <v>526</v>
      </c>
      <c r="AHV2210" t="n">
        <v>99.18000000000001</v>
      </c>
      <c r="AHW2210" t="n">
        <v>344</v>
      </c>
      <c r="AHX2210" t="n">
        <v>536</v>
      </c>
      <c r="AHY2210" t="n">
        <v>75</v>
      </c>
      <c r="AHZ2210" t="n">
        <v>2209</v>
      </c>
    </row>
    <row r="2211">
      <c r="A2211" t="inlineStr">
        <is>
          <t>SAYAJIIND</t>
        </is>
      </c>
      <c r="AHU2211" t="n">
        <v>275</v>
      </c>
      <c r="AHV2211" t="n">
        <v>100</v>
      </c>
      <c r="AHW2211" t="n">
        <v>382</v>
      </c>
      <c r="AHX2211" t="n">
        <v>275</v>
      </c>
      <c r="AHY2211" t="n">
        <v>100</v>
      </c>
      <c r="AHZ2211" t="n">
        <v>2210</v>
      </c>
    </row>
    <row r="2212">
      <c r="A2212" t="inlineStr">
        <is>
          <t>SBC</t>
        </is>
      </c>
      <c r="AHU2212" t="n">
        <v>3167</v>
      </c>
      <c r="AHV2212" t="n">
        <v>33.05</v>
      </c>
      <c r="AHW2212" t="n">
        <v>196</v>
      </c>
      <c r="AHX2212" t="n">
        <v>3149</v>
      </c>
      <c r="AHY2212" t="n">
        <v>33.35</v>
      </c>
      <c r="AHZ2212" t="n">
        <v>2211</v>
      </c>
    </row>
    <row r="2213">
      <c r="A2213" t="inlineStr">
        <is>
          <t>SBCL</t>
        </is>
      </c>
      <c r="AHU2213" t="n">
        <v>5967</v>
      </c>
      <c r="AHV2213" t="n">
        <v>47.13</v>
      </c>
      <c r="AHW2213" t="n">
        <v>138</v>
      </c>
      <c r="AHX2213" t="n">
        <v>5838</v>
      </c>
      <c r="AHY2213" t="n">
        <v>57.5</v>
      </c>
      <c r="AHZ2213" t="n">
        <v>2212</v>
      </c>
    </row>
    <row r="2214">
      <c r="A2214" t="inlineStr">
        <is>
          <t>SBGLP</t>
        </is>
      </c>
      <c r="AHU2214" t="n">
        <v>376</v>
      </c>
      <c r="AHV2214" t="n">
        <v>72.95999999999999</v>
      </c>
      <c r="AHW2214" t="n">
        <v>362</v>
      </c>
      <c r="AHX2214" t="n">
        <v>357</v>
      </c>
      <c r="AHY2214" t="n">
        <v>70.56</v>
      </c>
      <c r="AHZ2214" t="n">
        <v>2213</v>
      </c>
    </row>
    <row r="2215">
      <c r="A2215" t="inlineStr">
        <is>
          <t>SBIBPB</t>
        </is>
      </c>
      <c r="AHU2215" t="n">
        <v>116</v>
      </c>
      <c r="AHV2215" t="n">
        <v>85.2</v>
      </c>
      <c r="AHW2215" t="n">
        <v>440</v>
      </c>
      <c r="AHZ2215" t="n">
        <v>2214</v>
      </c>
    </row>
    <row r="2216">
      <c r="A2216" t="inlineStr">
        <is>
          <t>SBIDEFETF</t>
        </is>
      </c>
      <c r="AHU2216" t="n">
        <v>14</v>
      </c>
      <c r="AHV2216" t="n">
        <v>64.97</v>
      </c>
      <c r="AHW2216" t="n">
        <v>494</v>
      </c>
      <c r="AHX2216" t="n">
        <v>13</v>
      </c>
      <c r="AHY2216" t="n">
        <v>69.26000000000001</v>
      </c>
      <c r="AHZ2216" t="n">
        <v>2215</v>
      </c>
    </row>
    <row r="2217">
      <c r="A2217" t="inlineStr">
        <is>
          <t>SBIETFCON</t>
        </is>
      </c>
      <c r="AHU2217" t="n">
        <v>20</v>
      </c>
      <c r="AHV2217" t="n">
        <v>52.77</v>
      </c>
      <c r="AHW2217" t="n">
        <v>489</v>
      </c>
      <c r="AHZ2217" t="n">
        <v>2216</v>
      </c>
    </row>
    <row r="2218">
      <c r="A2218" t="inlineStr">
        <is>
          <t>SBIETFIT</t>
        </is>
      </c>
      <c r="AHU2218" t="n">
        <v>74</v>
      </c>
      <c r="AHV2218" t="n">
        <v>69.20999999999999</v>
      </c>
      <c r="AHW2218" t="n">
        <v>463</v>
      </c>
      <c r="AHZ2218" t="n">
        <v>2217</v>
      </c>
    </row>
    <row r="2219">
      <c r="A2219" t="inlineStr">
        <is>
          <t>SBIETFPB</t>
        </is>
      </c>
      <c r="AHU2219" t="n">
        <v>1646</v>
      </c>
      <c r="AHV2219" t="n">
        <v>36.04</v>
      </c>
      <c r="AHW2219" t="n">
        <v>244</v>
      </c>
      <c r="AHZ2219" t="n">
        <v>2218</v>
      </c>
    </row>
    <row r="2220">
      <c r="A2220" t="inlineStr">
        <is>
          <t>SBIETFQLTY</t>
        </is>
      </c>
      <c r="AHU2220" t="n">
        <v>77</v>
      </c>
      <c r="AHV2220" t="n">
        <v>58.35</v>
      </c>
      <c r="AHW2220" t="n">
        <v>462</v>
      </c>
      <c r="AHZ2220" t="n">
        <v>2219</v>
      </c>
    </row>
    <row r="2221">
      <c r="A2221" t="inlineStr">
        <is>
          <t>SBIFUNDS</t>
        </is>
      </c>
      <c r="AHU2221" t="n">
        <v>95425</v>
      </c>
      <c r="AHV2221" t="n">
        <v>60.15</v>
      </c>
      <c r="AHW2221" t="n">
        <v>23</v>
      </c>
      <c r="AHX2221" t="n">
        <v>95364</v>
      </c>
      <c r="AHY2221" t="n">
        <v>61.54</v>
      </c>
      <c r="AHZ2221" t="n">
        <v>2220</v>
      </c>
    </row>
    <row r="2222">
      <c r="A2222" t="inlineStr">
        <is>
          <t>SBILIQETF</t>
        </is>
      </c>
      <c r="AHU2222" t="n">
        <v>127</v>
      </c>
      <c r="AHV2222" t="n">
        <v>62.44</v>
      </c>
      <c r="AHW2222" t="n">
        <v>434</v>
      </c>
      <c r="AHX2222" t="n">
        <v>160</v>
      </c>
      <c r="AHY2222" t="n">
        <v>96.62</v>
      </c>
      <c r="AHZ2222" t="n">
        <v>2221</v>
      </c>
    </row>
    <row r="2223">
      <c r="A2223" t="inlineStr">
        <is>
          <t>SBIMIDMOM</t>
        </is>
      </c>
      <c r="AHU2223" t="n">
        <v>130</v>
      </c>
      <c r="AHV2223" t="n">
        <v>92.59</v>
      </c>
      <c r="AHW2223" t="n">
        <v>432</v>
      </c>
      <c r="AHX2223" t="n">
        <v>134</v>
      </c>
      <c r="AHY2223" t="n">
        <v>95.41</v>
      </c>
      <c r="AHZ2223" t="n">
        <v>2222</v>
      </c>
    </row>
    <row r="2224">
      <c r="A2224" t="inlineStr">
        <is>
          <t>SBINEQWETF</t>
        </is>
      </c>
      <c r="AHU2224" t="n">
        <v>37</v>
      </c>
      <c r="AHV2224" t="n">
        <v>69.58</v>
      </c>
      <c r="AHW2224" t="n">
        <v>481</v>
      </c>
      <c r="AHZ2224" t="n">
        <v>2223</v>
      </c>
    </row>
    <row r="2225">
      <c r="A2225" t="inlineStr">
        <is>
          <t>SBINMID150</t>
        </is>
      </c>
      <c r="AHU2225" t="n">
        <v>11</v>
      </c>
      <c r="AHV2225" t="n">
        <v>65.5</v>
      </c>
      <c r="AHW2225" t="n">
        <v>496</v>
      </c>
      <c r="AHZ2225" t="n">
        <v>2224</v>
      </c>
    </row>
    <row r="2226">
      <c r="A2226" t="inlineStr">
        <is>
          <t>SBISILVER</t>
        </is>
      </c>
      <c r="AHU2226" t="n">
        <v>5082</v>
      </c>
      <c r="AHV2226" t="n">
        <v>40.85</v>
      </c>
      <c r="AHW2226" t="n">
        <v>151</v>
      </c>
      <c r="AHX2226" t="n">
        <v>4904</v>
      </c>
      <c r="AHY2226" t="n">
        <v>38.16</v>
      </c>
      <c r="AHZ2226" t="n">
        <v>2225</v>
      </c>
    </row>
    <row r="2227">
      <c r="A2227" t="inlineStr">
        <is>
          <t>SBISMLETF</t>
        </is>
      </c>
      <c r="AHU2227" t="n">
        <v>8</v>
      </c>
      <c r="AHV2227" t="n">
        <v>78.87</v>
      </c>
      <c r="AHW2227" t="n">
        <v>497</v>
      </c>
      <c r="AHX2227" t="n">
        <v>8</v>
      </c>
      <c r="AHY2227" t="n">
        <v>80.02</v>
      </c>
      <c r="AHZ2227" t="n">
        <v>2226</v>
      </c>
    </row>
    <row r="2228">
      <c r="A2228" t="inlineStr">
        <is>
          <t>SBIVALETF</t>
        </is>
      </c>
      <c r="AHU2228" t="n">
        <v>51</v>
      </c>
      <c r="AHV2228" t="n">
        <v>85.06</v>
      </c>
      <c r="AHW2228" t="n">
        <v>471</v>
      </c>
      <c r="AHX2228" t="n">
        <v>50</v>
      </c>
      <c r="AHY2228" t="n">
        <v>6.29</v>
      </c>
      <c r="AHZ2228" t="n">
        <v>2227</v>
      </c>
    </row>
    <row r="2229">
      <c r="A2229" t="inlineStr">
        <is>
          <t>SCHAND</t>
        </is>
      </c>
      <c r="AHU2229" t="n">
        <v>464</v>
      </c>
      <c r="AHV2229" t="n">
        <v>76.55</v>
      </c>
      <c r="AHW2229" t="n">
        <v>350</v>
      </c>
      <c r="AHX2229" t="n">
        <v>442</v>
      </c>
      <c r="AHY2229" t="n">
        <v>75.31999999999999</v>
      </c>
      <c r="AHZ2229" t="n">
        <v>2228</v>
      </c>
    </row>
    <row r="2230">
      <c r="A2230" t="inlineStr">
        <is>
          <t>SCILAL</t>
        </is>
      </c>
      <c r="AHU2230" t="n">
        <v>1646</v>
      </c>
      <c r="AHV2230" t="n">
        <v>70.34999999999999</v>
      </c>
      <c r="AHW2230" t="n">
        <v>245</v>
      </c>
      <c r="AHX2230" t="n">
        <v>1624</v>
      </c>
      <c r="AHY2230" t="n">
        <v>73.75</v>
      </c>
      <c r="AHZ2230" t="n">
        <v>2229</v>
      </c>
    </row>
    <row r="2231">
      <c r="A2231" t="inlineStr">
        <is>
          <t>SCODATUBES</t>
        </is>
      </c>
      <c r="AHU2231" t="n">
        <v>641</v>
      </c>
      <c r="AHV2231" t="n">
        <v>50.58</v>
      </c>
      <c r="AHW2231" t="n">
        <v>329</v>
      </c>
      <c r="AHX2231" t="n">
        <v>628</v>
      </c>
      <c r="AHY2231" t="n">
        <v>63.93</v>
      </c>
      <c r="AHZ2231" t="n">
        <v>2230</v>
      </c>
    </row>
    <row r="2232">
      <c r="A2232" t="inlineStr">
        <is>
          <t>SDBL</t>
        </is>
      </c>
      <c r="AHU2232" t="n">
        <v>1496</v>
      </c>
      <c r="AHV2232" t="n">
        <v>36.88</v>
      </c>
      <c r="AHW2232" t="n">
        <v>255</v>
      </c>
      <c r="AHX2232" t="n">
        <v>1505</v>
      </c>
      <c r="AHY2232" t="n">
        <v>26.56</v>
      </c>
      <c r="AHZ2232" t="n">
        <v>2231</v>
      </c>
    </row>
    <row r="2233">
      <c r="A2233" t="inlineStr">
        <is>
          <t>SEAMECLTD</t>
        </is>
      </c>
      <c r="AHU2233" t="n">
        <v>4125</v>
      </c>
      <c r="AHV2233" t="n">
        <v>49.51</v>
      </c>
      <c r="AHW2233" t="n">
        <v>174</v>
      </c>
      <c r="AHX2233" t="n">
        <v>4134</v>
      </c>
      <c r="AHY2233" t="n">
        <v>54.53</v>
      </c>
      <c r="AHZ2233" t="n">
        <v>2232</v>
      </c>
    </row>
    <row r="2234">
      <c r="A2234" t="inlineStr">
        <is>
          <t>SECLEDBETA</t>
        </is>
      </c>
      <c r="AHU2234" t="n">
        <v>7</v>
      </c>
      <c r="AHV2234" t="n">
        <v>86.03</v>
      </c>
      <c r="AHW2234" t="n">
        <v>211</v>
      </c>
      <c r="AHX2234" t="n">
        <v>7</v>
      </c>
      <c r="AHY2234" t="n">
        <v>72.8</v>
      </c>
      <c r="AHZ2234" t="n">
        <v>209</v>
      </c>
    </row>
    <row r="2235">
      <c r="A2235" t="inlineStr">
        <is>
          <t>SECMARK</t>
        </is>
      </c>
      <c r="AHU2235" t="n">
        <v>156</v>
      </c>
      <c r="AHV2235" t="n">
        <v>99.14</v>
      </c>
      <c r="AHW2235" t="n">
        <v>420</v>
      </c>
      <c r="AHX2235" t="n">
        <v>156</v>
      </c>
      <c r="AHY2235" t="n">
        <v>97.78</v>
      </c>
      <c r="AHZ2235" t="n">
        <v>2234</v>
      </c>
    </row>
    <row r="2236">
      <c r="A2236" t="inlineStr">
        <is>
          <t>SECURKLOUD</t>
        </is>
      </c>
      <c r="AHU2236" t="n">
        <v>52</v>
      </c>
      <c r="AHV2236" t="n">
        <v>79.20999999999999</v>
      </c>
      <c r="AHW2236" t="n">
        <v>470</v>
      </c>
      <c r="AHX2236" t="n">
        <v>49</v>
      </c>
      <c r="AHY2236" t="n">
        <v>77.78</v>
      </c>
      <c r="AHZ2236" t="n">
        <v>2235</v>
      </c>
    </row>
    <row r="2237">
      <c r="A2237" t="inlineStr">
        <is>
          <t>SEDEMAC</t>
        </is>
      </c>
      <c r="AHU2237" t="n">
        <v>14146</v>
      </c>
      <c r="AHV2237" t="n">
        <v>37.72</v>
      </c>
      <c r="AHW2237" t="n">
        <v>74</v>
      </c>
      <c r="AHX2237" t="n">
        <v>13791</v>
      </c>
      <c r="AHY2237" t="n">
        <v>45.08</v>
      </c>
      <c r="AHZ2237" t="n">
        <v>2236</v>
      </c>
    </row>
    <row r="2238">
      <c r="A2238" t="inlineStr">
        <is>
          <t>SEIL</t>
        </is>
      </c>
      <c r="AHU2238" t="n">
        <v>2647</v>
      </c>
      <c r="AHV2238" t="n">
        <v>68.51000000000001</v>
      </c>
      <c r="AHW2238" t="n">
        <v>213</v>
      </c>
      <c r="AHX2238" t="n">
        <v>2550</v>
      </c>
      <c r="AHY2238" t="n">
        <v>88.45999999999999</v>
      </c>
      <c r="AHZ2238" t="n">
        <v>2237</v>
      </c>
    </row>
    <row r="2239">
      <c r="A2239" t="inlineStr">
        <is>
          <t>SEJALLTD</t>
        </is>
      </c>
      <c r="AHU2239" t="n">
        <v>935</v>
      </c>
      <c r="AHV2239" t="n">
        <v>51.07</v>
      </c>
      <c r="AHW2239" t="n">
        <v>295</v>
      </c>
      <c r="AHX2239" t="n">
        <v>881</v>
      </c>
      <c r="AHY2239" t="n">
        <v>58.68</v>
      </c>
      <c r="AHZ2239" t="n">
        <v>2238</v>
      </c>
    </row>
    <row r="2240">
      <c r="A2240" t="inlineStr">
        <is>
          <t>SEKURITIND</t>
        </is>
      </c>
      <c r="AHU2240" t="n">
        <v>932</v>
      </c>
      <c r="AHV2240" t="n">
        <v>59.06</v>
      </c>
      <c r="AHW2240" t="n">
        <v>297</v>
      </c>
      <c r="AHX2240" t="n">
        <v>926</v>
      </c>
      <c r="AHY2240" t="n">
        <v>81.02</v>
      </c>
      <c r="AHZ2240" t="n">
        <v>2239</v>
      </c>
    </row>
    <row r="2241">
      <c r="A2241" t="inlineStr">
        <is>
          <t>SELECTIPO</t>
        </is>
      </c>
      <c r="AHU2241" t="n">
        <v>21</v>
      </c>
      <c r="AHV2241" t="n">
        <v>57.33</v>
      </c>
      <c r="AHW2241" t="n">
        <v>476</v>
      </c>
      <c r="AHX2241" t="n">
        <v>21</v>
      </c>
      <c r="AHY2241" t="n">
        <v>64.33</v>
      </c>
      <c r="AHZ2241" t="n">
        <v>2240</v>
      </c>
    </row>
    <row r="2242">
      <c r="A2242" t="inlineStr">
        <is>
          <t>SEMAC</t>
        </is>
      </c>
      <c r="AHU2242" t="n">
        <v>70</v>
      </c>
      <c r="AHV2242" t="n">
        <v>71.54000000000001</v>
      </c>
      <c r="AHW2242" t="n">
        <v>464</v>
      </c>
      <c r="AHX2242" t="n">
        <v>70</v>
      </c>
      <c r="AHY2242" t="n">
        <v>50</v>
      </c>
      <c r="AHZ2242" t="n">
        <v>2241</v>
      </c>
    </row>
    <row r="2243">
      <c r="A2243" t="inlineStr">
        <is>
          <t>SENCO</t>
        </is>
      </c>
      <c r="AHU2243" t="n">
        <v>4970</v>
      </c>
      <c r="AHV2243" t="n">
        <v>45.7</v>
      </c>
      <c r="AHW2243" t="n">
        <v>152</v>
      </c>
      <c r="AHX2243" t="n">
        <v>4803</v>
      </c>
      <c r="AHY2243" t="n">
        <v>49.61</v>
      </c>
      <c r="AHZ2243" t="n">
        <v>2242</v>
      </c>
    </row>
    <row r="2244">
      <c r="A2244" t="inlineStr">
        <is>
          <t>SENORES</t>
        </is>
      </c>
      <c r="AHU2244" t="n">
        <v>5614</v>
      </c>
      <c r="AHV2244" t="n">
        <v>32.04</v>
      </c>
      <c r="AHW2244" t="n">
        <v>145</v>
      </c>
      <c r="AHX2244" t="n">
        <v>5222</v>
      </c>
      <c r="AHY2244" t="n">
        <v>33.74</v>
      </c>
      <c r="AHZ2244" t="n">
        <v>2243</v>
      </c>
    </row>
    <row r="2245">
      <c r="A2245" t="inlineStr">
        <is>
          <t>SENSEXADD</t>
        </is>
      </c>
      <c r="AHU2245" t="n">
        <v>3</v>
      </c>
      <c r="AHV2245" t="n">
        <v>20.8</v>
      </c>
      <c r="AHW2245" t="n">
        <v>497</v>
      </c>
      <c r="AHX2245" t="n">
        <v>3</v>
      </c>
      <c r="AHY2245" t="n">
        <v>70.84</v>
      </c>
      <c r="AHZ2245" t="n">
        <v>2244</v>
      </c>
    </row>
    <row r="2246">
      <c r="A2246" t="inlineStr">
        <is>
          <t>SENSEXAXIS</t>
        </is>
      </c>
      <c r="AHU2246" t="n">
        <v>124</v>
      </c>
      <c r="AHV2246" t="n">
        <v>48.62</v>
      </c>
      <c r="AHW2246" t="n">
        <v>416</v>
      </c>
      <c r="AHX2246" t="n">
        <v>125</v>
      </c>
      <c r="AHY2246" t="n">
        <v>94.93000000000001</v>
      </c>
      <c r="AHZ2246" t="n">
        <v>415</v>
      </c>
    </row>
    <row r="2247">
      <c r="A2247" t="inlineStr">
        <is>
          <t>SENSEXBETA</t>
        </is>
      </c>
      <c r="AHU2247" t="n">
        <v>56286</v>
      </c>
      <c r="AHV2247" t="n">
        <v>81.55</v>
      </c>
      <c r="AHW2247" t="n">
        <v>15</v>
      </c>
      <c r="AHX2247" t="n">
        <v>56180</v>
      </c>
      <c r="AHY2247" t="n">
        <v>24.83</v>
      </c>
      <c r="AHZ2247" t="n">
        <v>15</v>
      </c>
    </row>
    <row r="2248">
      <c r="A2248" t="inlineStr">
        <is>
          <t>SENSEXETF</t>
        </is>
      </c>
      <c r="AHU2248" t="n">
        <v>42</v>
      </c>
      <c r="AHV2248" t="n">
        <v>36.41</v>
      </c>
      <c r="AHW2248" t="n">
        <v>458</v>
      </c>
      <c r="AHX2248" t="n">
        <v>42</v>
      </c>
      <c r="AHY2248" t="n">
        <v>57.7</v>
      </c>
      <c r="AHZ2248" t="n">
        <v>2247</v>
      </c>
    </row>
    <row r="2249">
      <c r="A2249" t="inlineStr">
        <is>
          <t>SENSEXIETF</t>
        </is>
      </c>
      <c r="AHU2249" t="n">
        <v>32938</v>
      </c>
      <c r="AHV2249" t="n">
        <v>53.68</v>
      </c>
      <c r="AHW2249" t="n">
        <v>58</v>
      </c>
      <c r="AHX2249" t="n">
        <v>33247</v>
      </c>
      <c r="AHY2249" t="n">
        <v>62.84</v>
      </c>
      <c r="AHZ2249" t="n">
        <v>2248</v>
      </c>
    </row>
    <row r="2250">
      <c r="A2250" t="inlineStr">
        <is>
          <t>SEPC</t>
        </is>
      </c>
      <c r="AHU2250" t="n">
        <v>950</v>
      </c>
      <c r="AHV2250" t="n">
        <v>41.82</v>
      </c>
      <c r="AHW2250" t="n">
        <v>293</v>
      </c>
      <c r="AHX2250" t="n">
        <v>921</v>
      </c>
      <c r="AHY2250" t="n">
        <v>54.29</v>
      </c>
      <c r="AHZ2250" t="n">
        <v>2249</v>
      </c>
    </row>
    <row r="2251">
      <c r="A2251" t="inlineStr">
        <is>
          <t>SERVOTECH</t>
        </is>
      </c>
      <c r="AHU2251" t="n">
        <v>1463</v>
      </c>
      <c r="AHV2251" t="n">
        <v>57.28</v>
      </c>
      <c r="AHW2251" t="n">
        <v>259</v>
      </c>
      <c r="AHX2251" t="n">
        <v>1402</v>
      </c>
      <c r="AHY2251" t="n">
        <v>55.63</v>
      </c>
      <c r="AHZ2251" t="n">
        <v>2250</v>
      </c>
    </row>
    <row r="2252">
      <c r="A2252" t="inlineStr">
        <is>
          <t>SESHAPAPER</t>
        </is>
      </c>
      <c r="AHU2252" t="n">
        <v>1269</v>
      </c>
      <c r="AHV2252" t="n">
        <v>52.54</v>
      </c>
      <c r="AHW2252" t="n">
        <v>267</v>
      </c>
      <c r="AHX2252" t="n">
        <v>1278</v>
      </c>
      <c r="AHY2252" t="n">
        <v>63.81</v>
      </c>
      <c r="AHZ2252" t="n">
        <v>2251</v>
      </c>
    </row>
    <row r="2253">
      <c r="A2253" t="inlineStr">
        <is>
          <t>SETCO</t>
        </is>
      </c>
      <c r="AHU2253" t="n">
        <v>208</v>
      </c>
      <c r="AHV2253" t="n">
        <v>67.65000000000001</v>
      </c>
      <c r="AHW2253" t="n">
        <v>400</v>
      </c>
      <c r="AHX2253" t="n">
        <v>207</v>
      </c>
      <c r="AHY2253" t="n">
        <v>73.26000000000001</v>
      </c>
      <c r="AHZ2253" t="n">
        <v>2252</v>
      </c>
    </row>
    <row r="2254">
      <c r="A2254" t="inlineStr">
        <is>
          <t>SETF10GILT</t>
        </is>
      </c>
      <c r="AHU2254" t="n">
        <v>3196</v>
      </c>
      <c r="AHV2254" t="n">
        <v>97.18000000000001</v>
      </c>
      <c r="AHW2254" t="n">
        <v>194</v>
      </c>
      <c r="AHZ2254" t="n">
        <v>2253</v>
      </c>
    </row>
    <row r="2255">
      <c r="A2255" t="inlineStr">
        <is>
          <t>SETFGOLD</t>
        </is>
      </c>
      <c r="AHU2255" t="n">
        <v>25874</v>
      </c>
      <c r="AHV2255" t="n">
        <v>61.03</v>
      </c>
      <c r="AHW2255" t="n">
        <v>49</v>
      </c>
      <c r="AHX2255" t="n">
        <v>0</v>
      </c>
      <c r="AHY2255" t="n">
        <v>61.03</v>
      </c>
      <c r="AHZ2255" t="n">
        <v>2254</v>
      </c>
    </row>
    <row r="2256">
      <c r="A2256" t="inlineStr">
        <is>
          <t>SETFNIF50</t>
        </is>
      </c>
      <c r="AHU2256" t="n">
        <v>205817</v>
      </c>
      <c r="AHV2256" t="n">
        <v>84.78</v>
      </c>
      <c r="AHW2256" t="n">
        <v>7</v>
      </c>
      <c r="AHX2256" t="n">
        <v>0</v>
      </c>
      <c r="AHY2256" t="n">
        <v>84.78</v>
      </c>
      <c r="AHZ2256" t="n">
        <v>2255</v>
      </c>
    </row>
    <row r="2257">
      <c r="A2257" t="inlineStr">
        <is>
          <t>SETFNIFBK</t>
        </is>
      </c>
      <c r="AHU2257" t="n">
        <v>3601</v>
      </c>
      <c r="AHV2257" t="n">
        <v>67.59999999999999</v>
      </c>
      <c r="AHW2257" t="n">
        <v>187</v>
      </c>
      <c r="AHX2257" t="n">
        <v>0</v>
      </c>
      <c r="AHY2257" t="n">
        <v>67.59999999999999</v>
      </c>
      <c r="AHZ2257" t="n">
        <v>2256</v>
      </c>
    </row>
    <row r="2258">
      <c r="A2258" t="inlineStr">
        <is>
          <t>SETFNN50</t>
        </is>
      </c>
      <c r="AHU2258" t="n">
        <v>2837</v>
      </c>
      <c r="AHV2258" t="n">
        <v>45.05</v>
      </c>
      <c r="AHW2258" t="n">
        <v>204</v>
      </c>
      <c r="AHX2258" t="n">
        <v>0</v>
      </c>
      <c r="AHY2258" t="n">
        <v>45.05</v>
      </c>
      <c r="AHZ2258" t="n">
        <v>2257</v>
      </c>
    </row>
    <row r="2259">
      <c r="A2259" t="inlineStr">
        <is>
          <t>SETL</t>
        </is>
      </c>
      <c r="AHU2259" t="n">
        <v>8086</v>
      </c>
      <c r="AHV2259" t="n">
        <v>60.11</v>
      </c>
      <c r="AHW2259" t="n">
        <v>106</v>
      </c>
      <c r="AHX2259" t="n">
        <v>7896</v>
      </c>
      <c r="AHY2259" t="n">
        <v>57.46</v>
      </c>
      <c r="AHZ2259" t="n">
        <v>2258</v>
      </c>
    </row>
    <row r="2260">
      <c r="A2260" t="inlineStr">
        <is>
          <t>SFL</t>
        </is>
      </c>
      <c r="AHU2260" t="n">
        <v>6089</v>
      </c>
      <c r="AHV2260" t="n">
        <v>43.98</v>
      </c>
      <c r="AHW2260" t="n">
        <v>136</v>
      </c>
      <c r="AHX2260" t="n">
        <v>5924</v>
      </c>
      <c r="AHY2260" t="n">
        <v>52.83</v>
      </c>
      <c r="AHZ2260" t="n">
        <v>2259</v>
      </c>
    </row>
    <row r="2261">
      <c r="A2261" t="inlineStr">
        <is>
          <t>SGFIN</t>
        </is>
      </c>
      <c r="AHU2261" t="n">
        <v>4842</v>
      </c>
      <c r="AHV2261" t="n">
        <v>38.79</v>
      </c>
      <c r="AHW2261" t="n">
        <v>155</v>
      </c>
      <c r="AHX2261" t="n">
        <v>4540</v>
      </c>
      <c r="AHY2261" t="n">
        <v>36.75</v>
      </c>
      <c r="AHZ2261" t="n">
        <v>2260</v>
      </c>
    </row>
    <row r="2262">
      <c r="A2262" t="inlineStr">
        <is>
          <t>SGIL</t>
        </is>
      </c>
      <c r="AHU2262" t="n">
        <v>897</v>
      </c>
      <c r="AHV2262" t="n">
        <v>67.44</v>
      </c>
      <c r="AHW2262" t="n">
        <v>303</v>
      </c>
      <c r="AHX2262" t="n">
        <v>865</v>
      </c>
      <c r="AHY2262" t="n">
        <v>68.36</v>
      </c>
      <c r="AHZ2262" t="n">
        <v>2261</v>
      </c>
    </row>
    <row r="2263">
      <c r="A2263" t="inlineStr">
        <is>
          <t>SGL</t>
        </is>
      </c>
      <c r="AHU2263" t="n">
        <v>24</v>
      </c>
      <c r="AHV2263" t="n">
        <v>72.02</v>
      </c>
      <c r="AHW2263" t="n">
        <v>487</v>
      </c>
      <c r="AHX2263" t="n">
        <v>25</v>
      </c>
      <c r="AHY2263" t="n">
        <v>62.06</v>
      </c>
      <c r="AHZ2263" t="n">
        <v>2262</v>
      </c>
    </row>
    <row r="2264">
      <c r="A2264" t="inlineStr">
        <is>
          <t>SGLRES</t>
        </is>
      </c>
      <c r="AHU2264" t="n">
        <v>53</v>
      </c>
      <c r="AHV2264" t="n">
        <v>55.93</v>
      </c>
      <c r="AHW2264" t="n">
        <v>469</v>
      </c>
      <c r="AHX2264" t="n">
        <v>53</v>
      </c>
      <c r="AHY2264" t="n">
        <v>85.27</v>
      </c>
      <c r="AHZ2264" t="n">
        <v>2263</v>
      </c>
    </row>
    <row r="2265">
      <c r="A2265" t="inlineStr">
        <is>
          <t>SGMART</t>
        </is>
      </c>
      <c r="AHU2265" t="n">
        <v>10899</v>
      </c>
      <c r="AHV2265" t="n">
        <v>19.52</v>
      </c>
      <c r="AHW2265" t="n">
        <v>88</v>
      </c>
      <c r="AHX2265" t="n">
        <v>10796</v>
      </c>
      <c r="AHY2265" t="n">
        <v>30.79</v>
      </c>
      <c r="AHZ2265" t="n">
        <v>2264</v>
      </c>
    </row>
    <row r="2266">
      <c r="A2266" t="inlineStr">
        <is>
          <t>SGRL</t>
        </is>
      </c>
      <c r="AHU2266" t="n">
        <v>821</v>
      </c>
      <c r="AHV2266" t="n">
        <v>57.9</v>
      </c>
      <c r="AHW2266" t="n">
        <v>310</v>
      </c>
      <c r="AHX2266" t="n">
        <v>792</v>
      </c>
      <c r="AHY2266" t="n">
        <v>59.3</v>
      </c>
      <c r="AHZ2266" t="n">
        <v>2265</v>
      </c>
    </row>
    <row r="2267">
      <c r="A2267" t="inlineStr">
        <is>
          <t>SHADOWFAX</t>
        </is>
      </c>
      <c r="AHU2267" t="n">
        <v>17276</v>
      </c>
      <c r="AHV2267" t="n">
        <v>26.63</v>
      </c>
      <c r="AHW2267" t="n">
        <v>62</v>
      </c>
      <c r="AHX2267" t="n">
        <v>15956</v>
      </c>
      <c r="AHY2267" t="n">
        <v>50.94</v>
      </c>
      <c r="AHZ2267" t="n">
        <v>2266</v>
      </c>
    </row>
    <row r="2268">
      <c r="A2268" t="inlineStr">
        <is>
          <t>SHAH</t>
        </is>
      </c>
      <c r="AHU2268" t="n">
        <v>269</v>
      </c>
      <c r="AHV2268" t="n">
        <v>75.04000000000001</v>
      </c>
      <c r="AHW2268" t="n">
        <v>385</v>
      </c>
      <c r="AHX2268" t="n">
        <v>252</v>
      </c>
      <c r="AHY2268" t="n">
        <v>48.85</v>
      </c>
      <c r="AHZ2268" t="n">
        <v>2267</v>
      </c>
    </row>
    <row r="2269">
      <c r="A2269" t="inlineStr">
        <is>
          <t>SHAHINVEST</t>
        </is>
      </c>
      <c r="AHU2269" t="n">
        <v>290</v>
      </c>
      <c r="AHV2269" t="n">
        <v>68.23</v>
      </c>
      <c r="AHW2269" t="n">
        <v>377</v>
      </c>
      <c r="AHX2269" t="n">
        <v>292</v>
      </c>
      <c r="AHY2269" t="n">
        <v>68.70999999999999</v>
      </c>
      <c r="AHZ2269" t="n">
        <v>2268</v>
      </c>
    </row>
    <row r="2270">
      <c r="A2270" t="inlineStr">
        <is>
          <t>SHAILY</t>
        </is>
      </c>
      <c r="AHU2270" t="n">
        <v>14057</v>
      </c>
      <c r="AHV2270" t="n">
        <v>42.72</v>
      </c>
      <c r="AHW2270" t="n">
        <v>76</v>
      </c>
      <c r="AHX2270" t="n">
        <v>14579</v>
      </c>
      <c r="AHY2270" t="n">
        <v>31.84</v>
      </c>
      <c r="AHZ2270" t="n">
        <v>2269</v>
      </c>
    </row>
    <row r="2271">
      <c r="A2271" t="inlineStr">
        <is>
          <t>SHALBY</t>
        </is>
      </c>
      <c r="AHU2271" t="n">
        <v>1317</v>
      </c>
      <c r="AHV2271" t="n">
        <v>55.74</v>
      </c>
      <c r="AHW2271" t="n">
        <v>266</v>
      </c>
      <c r="AHX2271" t="n">
        <v>1303</v>
      </c>
      <c r="AHY2271" t="n">
        <v>49.05</v>
      </c>
      <c r="AHZ2271" t="n">
        <v>2270</v>
      </c>
    </row>
    <row r="2272">
      <c r="A2272" t="inlineStr">
        <is>
          <t>SHANKARA</t>
        </is>
      </c>
      <c r="AHU2272" t="n">
        <v>286</v>
      </c>
      <c r="AHV2272" t="n">
        <v>48.31</v>
      </c>
      <c r="AHW2272" t="n">
        <v>379</v>
      </c>
      <c r="AHX2272" t="n">
        <v>282</v>
      </c>
      <c r="AHY2272" t="n">
        <v>49.63</v>
      </c>
      <c r="AHZ2272" t="n">
        <v>2271</v>
      </c>
    </row>
    <row r="2273">
      <c r="A2273" t="inlineStr">
        <is>
          <t>SHANKESH</t>
        </is>
      </c>
      <c r="AHU2273" t="n">
        <v>1328</v>
      </c>
      <c r="AHV2273" t="n">
        <v>33.12</v>
      </c>
      <c r="AHW2273" t="n">
        <v>264</v>
      </c>
      <c r="AHX2273" t="n">
        <v>1300</v>
      </c>
      <c r="AHY2273" t="n">
        <v>37.95</v>
      </c>
      <c r="AHZ2273" t="n">
        <v>2272</v>
      </c>
    </row>
    <row r="2274">
      <c r="A2274" t="inlineStr">
        <is>
          <t>SHANTI</t>
        </is>
      </c>
      <c r="AHU2274" t="n">
        <v>7</v>
      </c>
      <c r="AHV2274" t="n">
        <v>67.47</v>
      </c>
      <c r="AHW2274" t="n">
        <v>498</v>
      </c>
      <c r="AHX2274" t="n">
        <v>6</v>
      </c>
      <c r="AHY2274" t="n">
        <v>66.31999999999999</v>
      </c>
      <c r="AHZ2274" t="n">
        <v>2273</v>
      </c>
    </row>
    <row r="2275">
      <c r="A2275" t="inlineStr">
        <is>
          <t>SHANTIGEAR</t>
        </is>
      </c>
      <c r="AHU2275" t="n">
        <v>3768</v>
      </c>
      <c r="AHV2275" t="n">
        <v>37.11</v>
      </c>
      <c r="AHW2275" t="n">
        <v>184</v>
      </c>
      <c r="AHX2275" t="n">
        <v>3598</v>
      </c>
      <c r="AHY2275" t="n">
        <v>49.38</v>
      </c>
      <c r="AHZ2275" t="n">
        <v>2274</v>
      </c>
    </row>
    <row r="2276">
      <c r="A2276" t="inlineStr">
        <is>
          <t>SHANTIGOLD</t>
        </is>
      </c>
      <c r="AHU2276" t="n">
        <v>2546</v>
      </c>
      <c r="AHV2276" t="n">
        <v>27.4</v>
      </c>
      <c r="AHW2276" t="n">
        <v>214</v>
      </c>
      <c r="AHX2276" t="n">
        <v>2266</v>
      </c>
      <c r="AHY2276" t="n">
        <v>35.49</v>
      </c>
      <c r="AHZ2276" t="n">
        <v>2275</v>
      </c>
    </row>
    <row r="2277">
      <c r="A2277" t="inlineStr">
        <is>
          <t>SHARDACROP</t>
        </is>
      </c>
      <c r="AHU2277" t="n">
        <v>6155</v>
      </c>
      <c r="AHV2277" t="n">
        <v>52.14</v>
      </c>
      <c r="AHW2277" t="n">
        <v>135</v>
      </c>
      <c r="AHX2277" t="n">
        <v>6000</v>
      </c>
      <c r="AHY2277" t="n">
        <v>12.53</v>
      </c>
      <c r="AHZ2277" t="n">
        <v>2276</v>
      </c>
    </row>
    <row r="2278">
      <c r="A2278" t="inlineStr">
        <is>
          <t>SHARDAMOTR</t>
        </is>
      </c>
      <c r="AHU2278" t="n">
        <v>4758</v>
      </c>
      <c r="AHV2278" t="n">
        <v>49.52</v>
      </c>
      <c r="AHW2278" t="n">
        <v>158</v>
      </c>
      <c r="AHX2278" t="n">
        <v>4639</v>
      </c>
      <c r="AHY2278" t="n">
        <v>50.58</v>
      </c>
      <c r="AHZ2278" t="n">
        <v>2277</v>
      </c>
    </row>
    <row r="2279">
      <c r="A2279" t="inlineStr">
        <is>
          <t>SHAREINDIA</t>
        </is>
      </c>
      <c r="AHU2279" t="n">
        <v>3869</v>
      </c>
      <c r="AHV2279" t="n">
        <v>36.62</v>
      </c>
      <c r="AHW2279" t="n">
        <v>181</v>
      </c>
      <c r="AHX2279" t="n">
        <v>3826</v>
      </c>
      <c r="AHY2279" t="n">
        <v>40.01</v>
      </c>
      <c r="AHZ2279" t="n">
        <v>2278</v>
      </c>
    </row>
    <row r="2280">
      <c r="A2280" t="inlineStr">
        <is>
          <t>SHARIABEES</t>
        </is>
      </c>
      <c r="AHU2280" t="n">
        <v>60</v>
      </c>
      <c r="AHV2280" t="n">
        <v>78.11</v>
      </c>
      <c r="AHW2280" t="n">
        <v>443</v>
      </c>
      <c r="AHX2280" t="n">
        <v>61</v>
      </c>
      <c r="AHY2280" t="n">
        <v>77.37</v>
      </c>
      <c r="AHZ2280" t="n">
        <v>2279</v>
      </c>
    </row>
    <row r="2281">
      <c r="A2281" t="inlineStr">
        <is>
          <t>SHBAJRG</t>
        </is>
      </c>
      <c r="AHU2281" t="n">
        <v>143</v>
      </c>
      <c r="AHV2281" t="n">
        <v>20.12</v>
      </c>
      <c r="AHW2281" t="n">
        <v>425</v>
      </c>
      <c r="AHX2281" t="n">
        <v>143</v>
      </c>
      <c r="AHY2281" t="n">
        <v>93.3</v>
      </c>
      <c r="AHZ2281" t="n">
        <v>2280</v>
      </c>
    </row>
    <row r="2282">
      <c r="A2282" t="inlineStr">
        <is>
          <t>SHEMAROO</t>
        </is>
      </c>
      <c r="AHU2282" t="n">
        <v>282</v>
      </c>
      <c r="AHV2282" t="n">
        <v>68.34</v>
      </c>
      <c r="AHW2282" t="n">
        <v>380</v>
      </c>
      <c r="AHX2282" t="n">
        <v>287</v>
      </c>
      <c r="AHY2282" t="n">
        <v>84.25</v>
      </c>
      <c r="AHZ2282" t="n">
        <v>2281</v>
      </c>
    </row>
    <row r="2283">
      <c r="A2283" t="inlineStr">
        <is>
          <t>SHERVANI</t>
        </is>
      </c>
      <c r="AHU2283" t="n">
        <v>85</v>
      </c>
      <c r="AHV2283" t="n">
        <v>95.12</v>
      </c>
      <c r="AHW2283" t="n">
        <v>452</v>
      </c>
      <c r="AHX2283" t="n">
        <v>86</v>
      </c>
      <c r="AHY2283" t="n">
        <v>100</v>
      </c>
      <c r="AHZ2283" t="n">
        <v>2282</v>
      </c>
    </row>
    <row r="2284">
      <c r="A2284" t="inlineStr">
        <is>
          <t>SHILCTECH</t>
        </is>
      </c>
      <c r="AHU2284" t="n">
        <v>4176</v>
      </c>
      <c r="AHV2284" t="n">
        <v>45.74</v>
      </c>
      <c r="AHW2284" t="n">
        <v>172</v>
      </c>
      <c r="AHX2284" t="n">
        <v>4091</v>
      </c>
      <c r="AHY2284" t="n">
        <v>46.65</v>
      </c>
      <c r="AHZ2284" t="n">
        <v>2283</v>
      </c>
    </row>
    <row r="2285">
      <c r="A2285" t="inlineStr">
        <is>
          <t>SHILGRAVQ</t>
        </is>
      </c>
      <c r="AHU2285" t="n">
        <v>80</v>
      </c>
      <c r="AHV2285" t="n">
        <v>84.83</v>
      </c>
      <c r="AHW2285" t="n">
        <v>457</v>
      </c>
      <c r="AHX2285" t="n">
        <v>79</v>
      </c>
      <c r="AHY2285" t="n">
        <v>83.38</v>
      </c>
      <c r="AHZ2285" t="n">
        <v>2284</v>
      </c>
    </row>
    <row r="2286">
      <c r="A2286" t="inlineStr">
        <is>
          <t>SHILPAMED</t>
        </is>
      </c>
      <c r="AHU2286" t="n">
        <v>18298</v>
      </c>
      <c r="AHV2286" t="n">
        <v>43.91</v>
      </c>
      <c r="AHW2286" t="n">
        <v>61</v>
      </c>
      <c r="AHX2286" t="n">
        <v>18689</v>
      </c>
      <c r="AHY2286" t="n">
        <v>39.84</v>
      </c>
      <c r="AHZ2286" t="n">
        <v>2285</v>
      </c>
    </row>
    <row r="2287">
      <c r="A2287" t="inlineStr">
        <is>
          <t>SHINDL</t>
        </is>
      </c>
      <c r="AHU2287" t="n">
        <v>589</v>
      </c>
      <c r="AHV2287" t="n">
        <v>5.08</v>
      </c>
      <c r="AHW2287" t="n">
        <v>336</v>
      </c>
      <c r="AHX2287" t="n">
        <v>585</v>
      </c>
      <c r="AHY2287" t="n">
        <v>8.140000000000001</v>
      </c>
      <c r="AHZ2287" t="n">
        <v>2286</v>
      </c>
    </row>
    <row r="2288">
      <c r="A2288" t="inlineStr">
        <is>
          <t>SHIPROCKET</t>
        </is>
      </c>
      <c r="AHU2288" t="n">
        <v>9345</v>
      </c>
      <c r="AHV2288" t="n">
        <v>45.24</v>
      </c>
      <c r="AHW2288" t="n">
        <v>97</v>
      </c>
      <c r="AHX2288" t="n">
        <v>9172</v>
      </c>
      <c r="AHY2288" t="n">
        <v>32.99</v>
      </c>
      <c r="AHZ2288" t="n">
        <v>2287</v>
      </c>
    </row>
    <row r="2289">
      <c r="A2289" t="inlineStr">
        <is>
          <t>SHIVAAGRO</t>
        </is>
      </c>
      <c r="AHU2289" t="n">
        <v>35</v>
      </c>
      <c r="AHV2289" t="n">
        <v>29.32</v>
      </c>
      <c r="AHW2289" t="n">
        <v>482</v>
      </c>
      <c r="AHX2289" t="n">
        <v>35</v>
      </c>
      <c r="AHY2289" t="n">
        <v>99.72</v>
      </c>
      <c r="AHZ2289" t="n">
        <v>2288</v>
      </c>
    </row>
    <row r="2290">
      <c r="A2290" t="inlineStr">
        <is>
          <t>SHIVACEM</t>
        </is>
      </c>
      <c r="AHU2290" t="n">
        <v>385</v>
      </c>
      <c r="AHV2290" t="n">
        <v>80.05</v>
      </c>
      <c r="AHW2290" t="n">
        <v>361</v>
      </c>
      <c r="AHX2290" t="n">
        <v>370</v>
      </c>
      <c r="AHY2290" t="n">
        <v>95.78</v>
      </c>
      <c r="AHZ2290" t="n">
        <v>2289</v>
      </c>
    </row>
    <row r="2291">
      <c r="A2291" t="inlineStr">
        <is>
          <t>SHIVALIK</t>
        </is>
      </c>
      <c r="AHU2291" t="n">
        <v>498</v>
      </c>
      <c r="AHV2291" t="n">
        <v>61.61</v>
      </c>
      <c r="AHW2291" t="n">
        <v>347</v>
      </c>
      <c r="AHX2291" t="n">
        <v>480</v>
      </c>
      <c r="AHY2291" t="n">
        <v>63.1</v>
      </c>
      <c r="AHZ2291" t="n">
        <v>2290</v>
      </c>
    </row>
    <row r="2292">
      <c r="A2292" t="inlineStr">
        <is>
          <t>SHIVAMAUTO</t>
        </is>
      </c>
      <c r="AHU2292" t="n">
        <v>315</v>
      </c>
      <c r="AHV2292" t="n">
        <v>87.97</v>
      </c>
      <c r="AHW2292" t="n">
        <v>371</v>
      </c>
      <c r="AHX2292" t="n">
        <v>307</v>
      </c>
      <c r="AHY2292" t="n">
        <v>88.51000000000001</v>
      </c>
      <c r="AHZ2292" t="n">
        <v>2291</v>
      </c>
    </row>
    <row r="2293">
      <c r="A2293" t="inlineStr">
        <is>
          <t>SHIVAMILLS</t>
        </is>
      </c>
      <c r="AHU2293" t="n">
        <v>50</v>
      </c>
      <c r="AHV2293" t="n">
        <v>78.66</v>
      </c>
      <c r="AHW2293" t="n">
        <v>472</v>
      </c>
      <c r="AHX2293" t="n">
        <v>49</v>
      </c>
      <c r="AHY2293" t="n">
        <v>59.47</v>
      </c>
      <c r="AHZ2293" t="n">
        <v>2292</v>
      </c>
    </row>
    <row r="2294">
      <c r="A2294" t="inlineStr">
        <is>
          <t>SHIVATEX</t>
        </is>
      </c>
      <c r="AHU2294" t="n">
        <v>224</v>
      </c>
      <c r="AHV2294" t="n">
        <v>51.35</v>
      </c>
      <c r="AHW2294" t="n">
        <v>394</v>
      </c>
      <c r="AHX2294" t="n">
        <v>220</v>
      </c>
      <c r="AHY2294" t="n">
        <v>76.5</v>
      </c>
      <c r="AHZ2294" t="n">
        <v>2293</v>
      </c>
    </row>
    <row r="2295">
      <c r="A2295" t="inlineStr">
        <is>
          <t>SHIVAUM</t>
        </is>
      </c>
      <c r="AHU2295" t="n">
        <v>736</v>
      </c>
      <c r="AHV2295" t="n">
        <v>85.73999999999999</v>
      </c>
      <c r="AHW2295" t="n">
        <v>319</v>
      </c>
      <c r="AHX2295" t="n">
        <v>741</v>
      </c>
      <c r="AHY2295" t="n">
        <v>97.84</v>
      </c>
      <c r="AHZ2295" t="n">
        <v>2294</v>
      </c>
    </row>
    <row r="2296">
      <c r="A2296" t="inlineStr">
        <is>
          <t>SHK</t>
        </is>
      </c>
      <c r="AHU2296" t="n">
        <v>1808</v>
      </c>
      <c r="AHV2296" t="n">
        <v>60.96</v>
      </c>
      <c r="AHW2296" t="n">
        <v>239</v>
      </c>
      <c r="AHX2296" t="n">
        <v>1734</v>
      </c>
      <c r="AHY2296" t="n">
        <v>59.78</v>
      </c>
      <c r="AHZ2296" t="n">
        <v>2295</v>
      </c>
    </row>
    <row r="2297">
      <c r="A2297" t="inlineStr">
        <is>
          <t>SHOPERSTOP</t>
        </is>
      </c>
      <c r="AHU2297" t="n">
        <v>3933</v>
      </c>
      <c r="AHV2297" t="n">
        <v>26.62</v>
      </c>
      <c r="AHW2297" t="n">
        <v>179</v>
      </c>
      <c r="AHX2297" t="n">
        <v>4007</v>
      </c>
      <c r="AHY2297" t="n">
        <v>25.67</v>
      </c>
      <c r="AHZ2297" t="n">
        <v>2296</v>
      </c>
    </row>
    <row r="2298">
      <c r="A2298" t="inlineStr">
        <is>
          <t>SHRADDHA</t>
        </is>
      </c>
      <c r="AHU2298" t="n">
        <v>754</v>
      </c>
      <c r="AHV2298" t="n">
        <v>81.19</v>
      </c>
      <c r="AHW2298" t="n">
        <v>317</v>
      </c>
      <c r="AHX2298" t="n">
        <v>754</v>
      </c>
      <c r="AHY2298" t="n">
        <v>88.25</v>
      </c>
      <c r="AHZ2298" t="n">
        <v>2297</v>
      </c>
    </row>
    <row r="2299">
      <c r="A2299" t="inlineStr">
        <is>
          <t>SHRADHA</t>
        </is>
      </c>
      <c r="AHU2299" t="n">
        <v>212</v>
      </c>
      <c r="AHV2299" t="n">
        <v>78.43000000000001</v>
      </c>
      <c r="AHW2299" t="n">
        <v>399</v>
      </c>
      <c r="AHX2299" t="n">
        <v>201</v>
      </c>
      <c r="AHY2299" t="n">
        <v>48.09</v>
      </c>
      <c r="AHZ2299" t="n">
        <v>2298</v>
      </c>
    </row>
    <row r="2300">
      <c r="A2300" t="inlineStr">
        <is>
          <t>SHREDIGCEM</t>
        </is>
      </c>
      <c r="AHU2300" t="n">
        <v>777</v>
      </c>
      <c r="AHV2300" t="n">
        <v>45.64</v>
      </c>
      <c r="AHW2300" t="n">
        <v>312</v>
      </c>
      <c r="AHX2300" t="n">
        <v>749</v>
      </c>
      <c r="AHY2300" t="n">
        <v>68.81999999999999</v>
      </c>
      <c r="AHZ2300" t="n">
        <v>2299</v>
      </c>
    </row>
    <row r="2301">
      <c r="A2301" t="inlineStr">
        <is>
          <t>SHREEJISPG</t>
        </is>
      </c>
      <c r="AHU2301" t="n">
        <v>13564</v>
      </c>
      <c r="AHV2301" t="n">
        <v>37.24</v>
      </c>
      <c r="AHW2301" t="n">
        <v>78</v>
      </c>
      <c r="AHX2301" t="n">
        <v>13738</v>
      </c>
      <c r="AHY2301" t="n">
        <v>50.01</v>
      </c>
      <c r="AHZ2301" t="n">
        <v>2300</v>
      </c>
    </row>
    <row r="2302">
      <c r="A2302" t="inlineStr">
        <is>
          <t>SHREEPUSHK</t>
        </is>
      </c>
      <c r="AHU2302" t="n">
        <v>1865</v>
      </c>
      <c r="AHV2302" t="n">
        <v>33.5</v>
      </c>
      <c r="AHW2302" t="n">
        <v>235</v>
      </c>
      <c r="AHX2302" t="n">
        <v>1948</v>
      </c>
      <c r="AHY2302" t="n">
        <v>49.28</v>
      </c>
      <c r="AHZ2302" t="n">
        <v>2301</v>
      </c>
    </row>
    <row r="2303">
      <c r="A2303" t="inlineStr">
        <is>
          <t>SHREYANIND</t>
        </is>
      </c>
      <c r="AHU2303" t="n">
        <v>180</v>
      </c>
      <c r="AHV2303" t="n">
        <v>97.28</v>
      </c>
      <c r="AHW2303" t="n">
        <v>414</v>
      </c>
      <c r="AHX2303" t="n">
        <v>175</v>
      </c>
      <c r="AHY2303" t="n">
        <v>92.31999999999999</v>
      </c>
      <c r="AHZ2303" t="n">
        <v>2302</v>
      </c>
    </row>
    <row r="2304">
      <c r="A2304" t="inlineStr">
        <is>
          <t>SHRIKRISH</t>
        </is>
      </c>
      <c r="AHU2304" t="n">
        <v>85</v>
      </c>
      <c r="AHV2304" t="n">
        <v>68.52</v>
      </c>
      <c r="AHW2304" t="n">
        <v>453</v>
      </c>
      <c r="AHX2304" t="n">
        <v>87</v>
      </c>
      <c r="AHY2304" t="n">
        <v>48.18</v>
      </c>
      <c r="AHZ2304" t="n">
        <v>2303</v>
      </c>
    </row>
    <row r="2305">
      <c r="A2305" t="inlineStr">
        <is>
          <t>SHRINGARMS</t>
        </is>
      </c>
      <c r="AHU2305" t="n">
        <v>2732</v>
      </c>
      <c r="AHV2305" t="n">
        <v>27.92</v>
      </c>
      <c r="AHW2305" t="n">
        <v>208</v>
      </c>
      <c r="AHX2305" t="n">
        <v>2638</v>
      </c>
      <c r="AHY2305" t="n">
        <v>28.31</v>
      </c>
      <c r="AHZ2305" t="n">
        <v>2304</v>
      </c>
    </row>
    <row r="2306">
      <c r="A2306" t="inlineStr">
        <is>
          <t>SHRIRAMPPS</t>
        </is>
      </c>
      <c r="AHU2306" t="n">
        <v>1132</v>
      </c>
      <c r="AHV2306" t="n">
        <v>49.8</v>
      </c>
      <c r="AHW2306" t="n">
        <v>273</v>
      </c>
      <c r="AHX2306" t="n">
        <v>1090</v>
      </c>
      <c r="AHY2306" t="n">
        <v>63.62</v>
      </c>
      <c r="AHZ2306" t="n">
        <v>2305</v>
      </c>
    </row>
    <row r="2307">
      <c r="A2307" t="inlineStr">
        <is>
          <t>SHRJAGP</t>
        </is>
      </c>
      <c r="AHU2307" t="n">
        <v>597</v>
      </c>
      <c r="AHV2307" t="n">
        <v>83.81999999999999</v>
      </c>
      <c r="AHW2307" t="n">
        <v>334</v>
      </c>
      <c r="AHX2307" t="n">
        <v>580</v>
      </c>
      <c r="AHY2307" t="n">
        <v>89.75</v>
      </c>
      <c r="AHZ2307" t="n">
        <v>2306</v>
      </c>
    </row>
    <row r="2308">
      <c r="A2308" t="inlineStr">
        <is>
          <t>SHUKRAPHAR</t>
        </is>
      </c>
      <c r="AHU2308" t="n">
        <v>3299</v>
      </c>
      <c r="AHV2308" t="n">
        <v>13.27</v>
      </c>
      <c r="AHW2308" t="n">
        <v>191</v>
      </c>
      <c r="AHX2308" t="n">
        <v>3291</v>
      </c>
      <c r="AHY2308" t="n">
        <v>21.13</v>
      </c>
      <c r="AHZ2308" t="n">
        <v>2307</v>
      </c>
    </row>
    <row r="2309">
      <c r="A2309" t="inlineStr">
        <is>
          <t>SHYAMCENT</t>
        </is>
      </c>
      <c r="AHU2309" t="n">
        <v>98</v>
      </c>
      <c r="AHV2309" t="n">
        <v>75.54000000000001</v>
      </c>
      <c r="AHW2309" t="n">
        <v>447</v>
      </c>
      <c r="AHX2309" t="n">
        <v>98</v>
      </c>
      <c r="AHY2309" t="n">
        <v>85.02</v>
      </c>
      <c r="AHZ2309" t="n">
        <v>2308</v>
      </c>
    </row>
    <row r="2310">
      <c r="A2310" t="inlineStr">
        <is>
          <t>SHYAMTEL</t>
        </is>
      </c>
      <c r="AHU2310" t="n">
        <v>12</v>
      </c>
      <c r="AHV2310" t="n">
        <v>92.68000000000001</v>
      </c>
      <c r="AHW2310" t="n">
        <v>495</v>
      </c>
      <c r="AHX2310" t="n">
        <v>12</v>
      </c>
      <c r="AHY2310" t="n">
        <v>98.45</v>
      </c>
      <c r="AHZ2310" t="n">
        <v>2309</v>
      </c>
    </row>
    <row r="2311">
      <c r="A2311" t="inlineStr">
        <is>
          <t>SICAGEN</t>
        </is>
      </c>
      <c r="AHU2311" t="n">
        <v>193</v>
      </c>
      <c r="AHV2311" t="n">
        <v>78.76000000000001</v>
      </c>
      <c r="AHW2311" t="n">
        <v>409</v>
      </c>
      <c r="AHX2311" t="n">
        <v>192</v>
      </c>
      <c r="AHY2311" t="n">
        <v>98.87</v>
      </c>
      <c r="AHZ2311" t="n">
        <v>2310</v>
      </c>
    </row>
    <row r="2312">
      <c r="A2312" t="inlineStr">
        <is>
          <t>SIGACHI</t>
        </is>
      </c>
      <c r="AHU2312" t="n">
        <v>1016</v>
      </c>
      <c r="AHV2312" t="n">
        <v>47.71</v>
      </c>
      <c r="AHW2312" t="n">
        <v>284</v>
      </c>
      <c r="AHX2312" t="n">
        <v>1007</v>
      </c>
      <c r="AHY2312" t="n">
        <v>42.48</v>
      </c>
      <c r="AHZ2312" t="n">
        <v>2311</v>
      </c>
    </row>
    <row r="2313">
      <c r="A2313" t="inlineStr">
        <is>
          <t>SIGMA</t>
        </is>
      </c>
      <c r="AHU2313" t="n">
        <v>423</v>
      </c>
      <c r="AHV2313" t="n">
        <v>54.02</v>
      </c>
      <c r="AHW2313" t="n">
        <v>357</v>
      </c>
      <c r="AHX2313" t="n">
        <v>424</v>
      </c>
      <c r="AHY2313" t="n">
        <v>74.25</v>
      </c>
      <c r="AHZ2313" t="n">
        <v>2312</v>
      </c>
    </row>
    <row r="2314">
      <c r="A2314" t="inlineStr">
        <is>
          <t>SIGNPOST</t>
        </is>
      </c>
      <c r="AHU2314" t="n">
        <v>1248</v>
      </c>
      <c r="AHV2314" t="n">
        <v>59.46</v>
      </c>
      <c r="AHW2314" t="n">
        <v>269</v>
      </c>
      <c r="AHX2314" t="n">
        <v>1172</v>
      </c>
      <c r="AHY2314" t="n">
        <v>36.7</v>
      </c>
      <c r="AHZ2314" t="n">
        <v>2313</v>
      </c>
    </row>
    <row r="2315">
      <c r="A2315" t="inlineStr">
        <is>
          <t>SIKA</t>
        </is>
      </c>
      <c r="AHU2315" t="n">
        <v>1856</v>
      </c>
      <c r="AHV2315" t="n">
        <v>58.09</v>
      </c>
      <c r="AHW2315" t="n">
        <v>236</v>
      </c>
      <c r="AHX2315" t="n">
        <v>1799</v>
      </c>
      <c r="AHY2315" t="n">
        <v>45.91</v>
      </c>
      <c r="AHZ2315" t="n">
        <v>2314</v>
      </c>
    </row>
    <row r="2316">
      <c r="A2316" t="inlineStr">
        <is>
          <t>SIL</t>
        </is>
      </c>
      <c r="AHU2316" t="n">
        <v>104</v>
      </c>
      <c r="AHV2316" t="n">
        <v>49.14</v>
      </c>
      <c r="AHW2316" t="n">
        <v>445</v>
      </c>
      <c r="AHX2316" t="n">
        <v>104</v>
      </c>
      <c r="AHY2316" t="n">
        <v>62.29</v>
      </c>
      <c r="AHZ2316" t="n">
        <v>2315</v>
      </c>
    </row>
    <row r="2317">
      <c r="A2317" t="inlineStr">
        <is>
          <t>SILGO</t>
        </is>
      </c>
      <c r="AHU2317" t="n">
        <v>274</v>
      </c>
      <c r="AHV2317" t="n">
        <v>57.71</v>
      </c>
      <c r="AHW2317" t="n">
        <v>383</v>
      </c>
      <c r="AHX2317" t="n">
        <v>276</v>
      </c>
      <c r="AHY2317" t="n">
        <v>55.62</v>
      </c>
      <c r="AHZ2317" t="n">
        <v>2316</v>
      </c>
    </row>
    <row r="2318">
      <c r="A2318" t="inlineStr">
        <is>
          <t>SILINV</t>
        </is>
      </c>
      <c r="AHU2318" t="n">
        <v>451</v>
      </c>
      <c r="AHV2318" t="n">
        <v>64.09999999999999</v>
      </c>
      <c r="AHW2318" t="n">
        <v>352</v>
      </c>
      <c r="AHZ2318" t="n">
        <v>2317</v>
      </c>
    </row>
    <row r="2319">
      <c r="A2319" t="inlineStr">
        <is>
          <t>SILVER</t>
        </is>
      </c>
      <c r="AHU2319" t="n">
        <v>2563</v>
      </c>
      <c r="AHV2319" t="n">
        <v>40.21</v>
      </c>
      <c r="AHW2319" t="n">
        <v>218</v>
      </c>
      <c r="AHX2319" t="n">
        <v>2469</v>
      </c>
      <c r="AHY2319" t="n">
        <v>41.38</v>
      </c>
      <c r="AHZ2319" t="n">
        <v>219</v>
      </c>
    </row>
    <row r="2320">
      <c r="A2320" t="inlineStr">
        <is>
          <t>SILVER001</t>
        </is>
      </c>
      <c r="AHU2320" t="n">
        <v>547</v>
      </c>
      <c r="AHV2320" t="n">
        <v>68.55</v>
      </c>
      <c r="AHW2320" t="n">
        <v>304</v>
      </c>
      <c r="AHX2320" t="n">
        <v>528</v>
      </c>
      <c r="AHY2320" t="n">
        <v>85.73999999999999</v>
      </c>
      <c r="AHZ2320" t="n">
        <v>2319</v>
      </c>
    </row>
    <row r="2321">
      <c r="A2321" t="inlineStr">
        <is>
          <t>SILVER1</t>
        </is>
      </c>
      <c r="AHU2321" t="n">
        <v>3234</v>
      </c>
      <c r="AHV2321" t="n">
        <v>46.07</v>
      </c>
      <c r="AHW2321" t="n">
        <v>206</v>
      </c>
      <c r="AHX2321" t="n">
        <v>3119</v>
      </c>
      <c r="AHY2321" t="n">
        <v>37</v>
      </c>
      <c r="AHZ2321" t="n">
        <v>2320</v>
      </c>
    </row>
    <row r="2322">
      <c r="A2322" t="inlineStr">
        <is>
          <t>SILVER360</t>
        </is>
      </c>
      <c r="AHU2322" t="n">
        <v>38</v>
      </c>
      <c r="AHV2322" t="n">
        <v>56.05</v>
      </c>
      <c r="AHW2322" t="n">
        <v>469</v>
      </c>
      <c r="AHX2322" t="n">
        <v>37</v>
      </c>
      <c r="AHY2322" t="n">
        <v>68.06999999999999</v>
      </c>
      <c r="AHZ2322" t="n">
        <v>471</v>
      </c>
    </row>
    <row r="2323">
      <c r="A2323" t="inlineStr">
        <is>
          <t>SILVERADD</t>
        </is>
      </c>
      <c r="AHU2323" t="n">
        <v>1179</v>
      </c>
      <c r="AHV2323" t="n">
        <v>75.16</v>
      </c>
      <c r="AHW2323" t="n">
        <v>271</v>
      </c>
      <c r="AHX2323" t="n">
        <v>1138</v>
      </c>
      <c r="AHY2323" t="n">
        <v>45.36</v>
      </c>
      <c r="AHZ2323" t="n">
        <v>2322</v>
      </c>
    </row>
    <row r="2324">
      <c r="A2324" t="inlineStr">
        <is>
          <t>SILVERAG</t>
        </is>
      </c>
      <c r="AHU2324" t="n">
        <v>1049</v>
      </c>
      <c r="AHV2324" t="n">
        <v>72.27</v>
      </c>
      <c r="AHW2324" t="n">
        <v>259</v>
      </c>
      <c r="AHX2324" t="n">
        <v>1014</v>
      </c>
      <c r="AHY2324" t="n">
        <v>51.84</v>
      </c>
      <c r="AHZ2324" t="n">
        <v>2323</v>
      </c>
    </row>
    <row r="2325">
      <c r="A2325" t="inlineStr">
        <is>
          <t>SILVERAXIS</t>
        </is>
      </c>
      <c r="AHU2325" t="n">
        <v>1812</v>
      </c>
      <c r="AHV2325" t="n">
        <v>41.58</v>
      </c>
      <c r="AHW2325" t="n">
        <v>237</v>
      </c>
      <c r="AHX2325" t="n">
        <v>1727</v>
      </c>
      <c r="AHY2325" t="n">
        <v>40.15</v>
      </c>
      <c r="AHZ2325" t="n">
        <v>237</v>
      </c>
    </row>
    <row r="2326">
      <c r="A2326" t="inlineStr">
        <is>
          <t>SILVERBEES</t>
        </is>
      </c>
      <c r="AHU2326" t="n">
        <v>27767</v>
      </c>
      <c r="AHV2326" t="n">
        <v>49.47</v>
      </c>
      <c r="AHW2326" t="n">
        <v>52</v>
      </c>
      <c r="AHX2326" t="n">
        <v>26733</v>
      </c>
      <c r="AHY2326" t="n">
        <v>41.3</v>
      </c>
      <c r="AHZ2326" t="n">
        <v>2325</v>
      </c>
    </row>
    <row r="2327">
      <c r="A2327" t="inlineStr">
        <is>
          <t>SILVERBETA</t>
        </is>
      </c>
      <c r="AHU2327" t="n">
        <v>1328</v>
      </c>
      <c r="AHV2327" t="n">
        <v>79.11</v>
      </c>
      <c r="AHW2327" t="n">
        <v>110</v>
      </c>
      <c r="AHX2327" t="n">
        <v>1261</v>
      </c>
      <c r="AHY2327" t="n">
        <v>65.90000000000001</v>
      </c>
      <c r="AHZ2327" t="n">
        <v>109</v>
      </c>
    </row>
    <row r="2328">
      <c r="A2328" t="inlineStr">
        <is>
          <t>SILVERBND</t>
        </is>
      </c>
      <c r="AHU2328" t="n">
        <v>9</v>
      </c>
      <c r="AHV2328" t="n">
        <v>90.17</v>
      </c>
      <c r="AHW2328" t="n">
        <v>496</v>
      </c>
      <c r="AHX2328" t="n">
        <v>9</v>
      </c>
      <c r="AHY2328" t="n">
        <v>64.26000000000001</v>
      </c>
      <c r="AHZ2328" t="n">
        <v>496</v>
      </c>
    </row>
    <row r="2329">
      <c r="A2329" t="inlineStr">
        <is>
          <t>SILVERCASE</t>
        </is>
      </c>
      <c r="AHU2329" t="n">
        <v>1006</v>
      </c>
      <c r="AHV2329" t="n">
        <v>42.34</v>
      </c>
      <c r="AHW2329" t="n">
        <v>119</v>
      </c>
      <c r="AHX2329" t="n">
        <v>971</v>
      </c>
      <c r="AHY2329" t="n">
        <v>34.21</v>
      </c>
      <c r="AHZ2329" t="n">
        <v>119</v>
      </c>
    </row>
    <row r="2330">
      <c r="A2330" t="inlineStr">
        <is>
          <t>SILVERIETF</t>
        </is>
      </c>
      <c r="AHU2330" t="n">
        <v>12368</v>
      </c>
      <c r="AHV2330" t="n">
        <v>51.43</v>
      </c>
      <c r="AHW2330" t="n">
        <v>105</v>
      </c>
      <c r="AHX2330" t="n">
        <v>11933</v>
      </c>
      <c r="AHY2330" t="n">
        <v>46.03</v>
      </c>
      <c r="AHZ2330" t="n">
        <v>2329</v>
      </c>
    </row>
    <row r="2331">
      <c r="A2331" t="inlineStr">
        <is>
          <t>SILVERTUC</t>
        </is>
      </c>
      <c r="AHU2331" t="n">
        <v>1557</v>
      </c>
      <c r="AHV2331" t="n">
        <v>42.47</v>
      </c>
      <c r="AHW2331" t="n">
        <v>252</v>
      </c>
      <c r="AHX2331" t="n">
        <v>1491</v>
      </c>
      <c r="AHY2331" t="n">
        <v>38.98</v>
      </c>
      <c r="AHZ2331" t="n">
        <v>2330</v>
      </c>
    </row>
    <row r="2332">
      <c r="A2332" t="inlineStr">
        <is>
          <t>SIMPLEXINF</t>
        </is>
      </c>
      <c r="AHU2332" t="n">
        <v>1998</v>
      </c>
      <c r="AHV2332" t="n">
        <v>47.75</v>
      </c>
      <c r="AHW2332" t="n">
        <v>229</v>
      </c>
      <c r="AHX2332" t="n">
        <v>2006</v>
      </c>
      <c r="AHY2332" t="n">
        <v>54.19</v>
      </c>
      <c r="AHZ2332" t="n">
        <v>2331</v>
      </c>
    </row>
    <row r="2333">
      <c r="A2333" t="inlineStr">
        <is>
          <t>SINCLAIR</t>
        </is>
      </c>
      <c r="AHU2333" t="n">
        <v>368</v>
      </c>
      <c r="AHV2333" t="n">
        <v>64.97</v>
      </c>
      <c r="AHW2333" t="n">
        <v>364</v>
      </c>
      <c r="AHX2333" t="n">
        <v>372</v>
      </c>
      <c r="AHY2333" t="n">
        <v>86.54000000000001</v>
      </c>
      <c r="AHZ2333" t="n">
        <v>2332</v>
      </c>
    </row>
    <row r="2334">
      <c r="A2334" t="inlineStr">
        <is>
          <t>SINDHUTRAD</t>
        </is>
      </c>
      <c r="AHU2334" t="n">
        <v>3655</v>
      </c>
      <c r="AHV2334" t="n">
        <v>26.53</v>
      </c>
      <c r="AHW2334" t="n">
        <v>185</v>
      </c>
      <c r="AHX2334" t="n">
        <v>3590</v>
      </c>
      <c r="AHY2334" t="n">
        <v>95.58</v>
      </c>
      <c r="AHZ2334" t="n">
        <v>2333</v>
      </c>
    </row>
    <row r="2335">
      <c r="A2335" t="inlineStr">
        <is>
          <t>SINGERIND</t>
        </is>
      </c>
      <c r="AHU2335" t="n">
        <v>586</v>
      </c>
      <c r="AHV2335" t="n">
        <v>49.99</v>
      </c>
      <c r="AHW2335" t="n">
        <v>337</v>
      </c>
      <c r="AHX2335" t="n">
        <v>570</v>
      </c>
      <c r="AHY2335" t="n">
        <v>61.59</v>
      </c>
      <c r="AHZ2335" t="n">
        <v>2334</v>
      </c>
    </row>
    <row r="2336">
      <c r="A2336" t="inlineStr">
        <is>
          <t>SINTERCOM</t>
        </is>
      </c>
      <c r="AHU2336" t="n">
        <v>218</v>
      </c>
      <c r="AHV2336" t="n">
        <v>90.95999999999999</v>
      </c>
      <c r="AHW2336" t="n">
        <v>398</v>
      </c>
      <c r="AHX2336" t="n">
        <v>219</v>
      </c>
      <c r="AHY2336" t="n">
        <v>82.5</v>
      </c>
      <c r="AHZ2336" t="n">
        <v>2335</v>
      </c>
    </row>
    <row r="2337">
      <c r="A2337" t="inlineStr">
        <is>
          <t>SIRCA</t>
        </is>
      </c>
      <c r="AHU2337" t="n">
        <v>2361</v>
      </c>
      <c r="AHV2337" t="n">
        <v>13.62</v>
      </c>
      <c r="AHW2337" t="n">
        <v>220</v>
      </c>
      <c r="AHX2337" t="n">
        <v>2302</v>
      </c>
      <c r="AHY2337" t="n">
        <v>19.83</v>
      </c>
      <c r="AHZ2337" t="n">
        <v>2336</v>
      </c>
    </row>
    <row r="2338">
      <c r="A2338" t="inlineStr">
        <is>
          <t>SIS</t>
        </is>
      </c>
      <c r="AHU2338" t="n">
        <v>5405</v>
      </c>
      <c r="AHV2338" t="n">
        <v>53.94</v>
      </c>
      <c r="AHW2338" t="n">
        <v>147</v>
      </c>
      <c r="AHX2338" t="n">
        <v>5193</v>
      </c>
      <c r="AHY2338" t="n">
        <v>46.23</v>
      </c>
      <c r="AHZ2338" t="n">
        <v>2337</v>
      </c>
    </row>
    <row r="2339">
      <c r="A2339" t="inlineStr">
        <is>
          <t>SIYSIL</t>
        </is>
      </c>
      <c r="AHU2339" t="n">
        <v>2071</v>
      </c>
      <c r="AHV2339" t="n">
        <v>53.8</v>
      </c>
      <c r="AHW2339" t="n">
        <v>227</v>
      </c>
      <c r="AHX2339" t="n">
        <v>2028</v>
      </c>
      <c r="AHY2339" t="n">
        <v>52.49</v>
      </c>
      <c r="AHZ2339" t="n">
        <v>2338</v>
      </c>
    </row>
    <row r="2340">
      <c r="A2340" t="inlineStr">
        <is>
          <t>SJS</t>
        </is>
      </c>
      <c r="AHU2340" t="n">
        <v>6611</v>
      </c>
      <c r="AHV2340" t="n">
        <v>42.14</v>
      </c>
      <c r="AHW2340" t="n">
        <v>128</v>
      </c>
      <c r="AHX2340" t="n">
        <v>6694</v>
      </c>
      <c r="AHY2340" t="n">
        <v>52.65</v>
      </c>
      <c r="AHZ2340" t="n">
        <v>2339</v>
      </c>
    </row>
    <row r="2341">
      <c r="A2341" t="inlineStr">
        <is>
          <t>SKFINDUS</t>
        </is>
      </c>
      <c r="AHU2341" t="n">
        <v>12075</v>
      </c>
      <c r="AHV2341" t="n">
        <v>49.98</v>
      </c>
      <c r="AHW2341" t="n">
        <v>85</v>
      </c>
      <c r="AHX2341" t="n">
        <v>11708</v>
      </c>
      <c r="AHY2341" t="n">
        <v>50.77</v>
      </c>
      <c r="AHZ2341" t="n">
        <v>2340</v>
      </c>
    </row>
    <row r="2342">
      <c r="A2342" t="inlineStr">
        <is>
          <t>SKIPPER</t>
        </is>
      </c>
      <c r="AHU2342" t="n">
        <v>6228</v>
      </c>
      <c r="AHV2342" t="n">
        <v>29.39</v>
      </c>
      <c r="AHW2342" t="n">
        <v>134</v>
      </c>
      <c r="AHX2342" t="n">
        <v>6014</v>
      </c>
      <c r="AHY2342" t="n">
        <v>20.45</v>
      </c>
      <c r="AHZ2342" t="n">
        <v>2341</v>
      </c>
    </row>
    <row r="2343">
      <c r="A2343" t="inlineStr">
        <is>
          <t>SKMEGGPROD</t>
        </is>
      </c>
      <c r="AHU2343" t="n">
        <v>1069</v>
      </c>
      <c r="AHV2343" t="n">
        <v>36.52</v>
      </c>
      <c r="AHW2343" t="n">
        <v>281</v>
      </c>
      <c r="AHX2343" t="n">
        <v>1018</v>
      </c>
      <c r="AHY2343" t="n">
        <v>62.48</v>
      </c>
      <c r="AHZ2343" t="n">
        <v>2342</v>
      </c>
    </row>
    <row r="2344">
      <c r="A2344" t="inlineStr">
        <is>
          <t>SKYGOLD</t>
        </is>
      </c>
      <c r="AHU2344" t="n">
        <v>13573</v>
      </c>
      <c r="AHV2344" t="n">
        <v>29.86</v>
      </c>
      <c r="AHW2344" t="n">
        <v>77</v>
      </c>
      <c r="AHX2344" t="n">
        <v>13678</v>
      </c>
      <c r="AHY2344" t="n">
        <v>39.15</v>
      </c>
      <c r="AHZ2344" t="n">
        <v>2343</v>
      </c>
    </row>
    <row r="2345">
      <c r="A2345" t="inlineStr">
        <is>
          <t>SKYWAYS</t>
        </is>
      </c>
      <c r="AHU2345" t="n">
        <v>1386</v>
      </c>
      <c r="AHV2345" t="n">
        <v>39.89</v>
      </c>
      <c r="AHW2345" t="n">
        <v>263</v>
      </c>
      <c r="AHX2345" t="n">
        <v>1343</v>
      </c>
      <c r="AHY2345" t="n">
        <v>40.91</v>
      </c>
      <c r="AHZ2345" t="n">
        <v>2344</v>
      </c>
    </row>
    <row r="2346">
      <c r="A2346" t="inlineStr">
        <is>
          <t>SMALL250</t>
        </is>
      </c>
      <c r="AHU2346" t="n">
        <v>80</v>
      </c>
      <c r="AHV2346" t="n">
        <v>50.12</v>
      </c>
      <c r="AHW2346" t="n">
        <v>426</v>
      </c>
      <c r="AHX2346" t="n">
        <v>78</v>
      </c>
      <c r="AHY2346" t="n">
        <v>65.97</v>
      </c>
      <c r="AHZ2346" t="n">
        <v>2345</v>
      </c>
    </row>
    <row r="2347">
      <c r="A2347" t="inlineStr">
        <is>
          <t>SMALLADD</t>
        </is>
      </c>
      <c r="AHU2347" t="n">
        <v>7</v>
      </c>
      <c r="AHV2347" t="n">
        <v>89.42</v>
      </c>
      <c r="AHW2347" t="n">
        <v>489</v>
      </c>
      <c r="AHX2347" t="n">
        <v>7</v>
      </c>
      <c r="AHY2347" t="n">
        <v>58.28</v>
      </c>
      <c r="AHZ2347" t="n">
        <v>2346</v>
      </c>
    </row>
    <row r="2348">
      <c r="A2348" t="inlineStr">
        <is>
          <t>SMALLCAP</t>
        </is>
      </c>
      <c r="AHU2348" t="n">
        <v>900</v>
      </c>
      <c r="AHV2348" t="n">
        <v>59.12</v>
      </c>
      <c r="AHW2348" t="n">
        <v>274</v>
      </c>
      <c r="AHX2348" t="n">
        <v>880</v>
      </c>
      <c r="AHY2348" t="n">
        <v>59.17</v>
      </c>
      <c r="AHZ2348" t="n">
        <v>2347</v>
      </c>
    </row>
    <row r="2349">
      <c r="A2349" t="inlineStr">
        <is>
          <t>SMALLGROWW</t>
        </is>
      </c>
      <c r="AHU2349" t="n">
        <v>7</v>
      </c>
      <c r="AHV2349" t="n">
        <v>79.69</v>
      </c>
      <c r="AHW2349" t="n">
        <v>491</v>
      </c>
      <c r="AHX2349" t="n">
        <v>7</v>
      </c>
      <c r="AHY2349" t="n">
        <v>75.75</v>
      </c>
      <c r="AHZ2349" t="n">
        <v>2348</v>
      </c>
    </row>
    <row r="2350">
      <c r="A2350" t="inlineStr">
        <is>
          <t>SMALLIETF</t>
        </is>
      </c>
      <c r="AHU2350" t="n">
        <v>9</v>
      </c>
      <c r="AHV2350" t="n">
        <v>82</v>
      </c>
      <c r="AHW2350" t="n">
        <v>498</v>
      </c>
      <c r="AHX2350" t="n">
        <v>9</v>
      </c>
      <c r="AHY2350" t="n">
        <v>74.67</v>
      </c>
      <c r="AHZ2350" t="n">
        <v>2349</v>
      </c>
    </row>
    <row r="2351">
      <c r="A2351" t="inlineStr">
        <is>
          <t>SMARTLINK</t>
        </is>
      </c>
      <c r="AHU2351" t="n">
        <v>203</v>
      </c>
      <c r="AHV2351" t="n">
        <v>72.2</v>
      </c>
      <c r="AHW2351" t="n">
        <v>403</v>
      </c>
      <c r="AHX2351" t="n">
        <v>195</v>
      </c>
      <c r="AHY2351" t="n">
        <v>71.11</v>
      </c>
      <c r="AHZ2351" t="n">
        <v>2350</v>
      </c>
    </row>
    <row r="2352">
      <c r="A2352" t="inlineStr">
        <is>
          <t>SMARTWORKS</t>
        </is>
      </c>
      <c r="AHU2352" t="n">
        <v>5541</v>
      </c>
      <c r="AHV2352" t="n">
        <v>64.16</v>
      </c>
      <c r="AHW2352" t="n">
        <v>146</v>
      </c>
      <c r="AHX2352" t="n">
        <v>5496</v>
      </c>
      <c r="AHY2352" t="n">
        <v>11.86</v>
      </c>
      <c r="AHZ2352" t="n">
        <v>2351</v>
      </c>
    </row>
    <row r="2353">
      <c r="A2353" t="inlineStr">
        <is>
          <t>SMCGLOBAL</t>
        </is>
      </c>
      <c r="AHU2353" t="n">
        <v>1940</v>
      </c>
      <c r="AHV2353" t="n">
        <v>27.53</v>
      </c>
      <c r="AHW2353" t="n">
        <v>231</v>
      </c>
      <c r="AHX2353" t="n">
        <v>1901</v>
      </c>
      <c r="AHY2353" t="n">
        <v>47.15</v>
      </c>
      <c r="AHZ2353" t="n">
        <v>2352</v>
      </c>
    </row>
    <row r="2354">
      <c r="A2354" t="inlineStr">
        <is>
          <t>SML100CASE</t>
        </is>
      </c>
      <c r="AHU2354" t="n">
        <v>103</v>
      </c>
      <c r="AHV2354" t="n">
        <v>51.87</v>
      </c>
      <c r="AHW2354" t="n">
        <v>184</v>
      </c>
      <c r="AHX2354" t="n">
        <v>100</v>
      </c>
      <c r="AHY2354" t="n">
        <v>53.08</v>
      </c>
      <c r="AHZ2354" t="n">
        <v>185</v>
      </c>
    </row>
    <row r="2355">
      <c r="A2355" t="inlineStr">
        <is>
          <t>SMLMAH</t>
        </is>
      </c>
      <c r="AHU2355" t="n">
        <v>7015</v>
      </c>
      <c r="AHV2355" t="n">
        <v>43.41</v>
      </c>
      <c r="AHW2355" t="n">
        <v>123</v>
      </c>
      <c r="AHX2355" t="n">
        <v>6837</v>
      </c>
      <c r="AHY2355" t="n">
        <v>66.92</v>
      </c>
      <c r="AHZ2355" t="n">
        <v>2354</v>
      </c>
    </row>
    <row r="2356">
      <c r="A2356" t="inlineStr">
        <is>
          <t>SMLT</t>
        </is>
      </c>
      <c r="AHU2356" t="n">
        <v>96</v>
      </c>
      <c r="AHV2356" t="n">
        <v>63.13</v>
      </c>
      <c r="AHW2356" t="n">
        <v>449</v>
      </c>
      <c r="AHX2356" t="n">
        <v>95</v>
      </c>
      <c r="AHY2356" t="n">
        <v>51.7</v>
      </c>
      <c r="AHZ2356" t="n">
        <v>2355</v>
      </c>
    </row>
    <row r="2357">
      <c r="A2357" t="inlineStr">
        <is>
          <t>SMSPHARMA</t>
        </is>
      </c>
      <c r="AHU2357" t="n">
        <v>4549</v>
      </c>
      <c r="AHV2357" t="n">
        <v>44.61</v>
      </c>
      <c r="AHW2357" t="n">
        <v>162</v>
      </c>
      <c r="AHX2357" t="n">
        <v>4788</v>
      </c>
      <c r="AHY2357" t="n">
        <v>21.51</v>
      </c>
      <c r="AHZ2357" t="n">
        <v>2356</v>
      </c>
    </row>
    <row r="2358">
      <c r="A2358" t="inlineStr">
        <is>
          <t>SMT</t>
        </is>
      </c>
      <c r="AHU2358" t="n">
        <v>4843</v>
      </c>
      <c r="AHV2358" t="n">
        <v>12.13</v>
      </c>
      <c r="AHW2358" t="n">
        <v>154</v>
      </c>
      <c r="AHX2358" t="n">
        <v>4703</v>
      </c>
      <c r="AHY2358" t="n">
        <v>14.9</v>
      </c>
      <c r="AHZ2358" t="n">
        <v>2357</v>
      </c>
    </row>
    <row r="2359">
      <c r="A2359" t="inlineStr">
        <is>
          <t>SNOWMAN</t>
        </is>
      </c>
      <c r="AHU2359" t="n">
        <v>556</v>
      </c>
      <c r="AHV2359" t="n">
        <v>62.8</v>
      </c>
      <c r="AHW2359" t="n">
        <v>341</v>
      </c>
      <c r="AHX2359" t="n">
        <v>551</v>
      </c>
      <c r="AHY2359" t="n">
        <v>70.65000000000001</v>
      </c>
      <c r="AHZ2359" t="n">
        <v>2358</v>
      </c>
    </row>
    <row r="2360">
      <c r="A2360" t="inlineStr">
        <is>
          <t>SNXT30BEES</t>
        </is>
      </c>
      <c r="AHU2360" t="n">
        <v>7</v>
      </c>
      <c r="AHV2360" t="n">
        <v>70.15000000000001</v>
      </c>
      <c r="AHW2360" t="n">
        <v>491</v>
      </c>
      <c r="AHX2360" t="n">
        <v>7</v>
      </c>
      <c r="AHY2360" t="n">
        <v>86.72</v>
      </c>
      <c r="AHZ2360" t="n">
        <v>2359</v>
      </c>
    </row>
    <row r="2361">
      <c r="A2361" t="inlineStr">
        <is>
          <t>SNXT50BETA</t>
        </is>
      </c>
      <c r="AHU2361" t="n">
        <v>31</v>
      </c>
      <c r="AHV2361" t="n">
        <v>91.84999999999999</v>
      </c>
      <c r="AHW2361" t="n">
        <v>199</v>
      </c>
      <c r="AHX2361" t="n">
        <v>31</v>
      </c>
      <c r="AHY2361" t="n">
        <v>92</v>
      </c>
      <c r="AHZ2361" t="n">
        <v>198</v>
      </c>
    </row>
    <row r="2362">
      <c r="A2362" t="inlineStr">
        <is>
          <t>SOFTTECH</t>
        </is>
      </c>
      <c r="AHU2362" t="n">
        <v>593</v>
      </c>
      <c r="AHV2362" t="n">
        <v>69.90000000000001</v>
      </c>
      <c r="AHW2362" t="n">
        <v>335</v>
      </c>
      <c r="AHX2362" t="n">
        <v>573</v>
      </c>
      <c r="AHY2362" t="n">
        <v>84.19</v>
      </c>
      <c r="AHZ2362" t="n">
        <v>2361</v>
      </c>
    </row>
    <row r="2363">
      <c r="A2363" t="inlineStr">
        <is>
          <t>SOLARA</t>
        </is>
      </c>
      <c r="AHU2363" t="n">
        <v>3149</v>
      </c>
      <c r="AHV2363" t="n">
        <v>46.98</v>
      </c>
      <c r="AHW2363" t="n">
        <v>197</v>
      </c>
      <c r="AHX2363" t="n">
        <v>3040</v>
      </c>
      <c r="AHY2363" t="n">
        <v>43.46</v>
      </c>
      <c r="AHZ2363" t="n">
        <v>2362</v>
      </c>
    </row>
    <row r="2364">
      <c r="A2364" t="inlineStr">
        <is>
          <t>SOLARWORLD</t>
        </is>
      </c>
      <c r="AHU2364" t="n">
        <v>943</v>
      </c>
      <c r="AHV2364" t="n">
        <v>52.37</v>
      </c>
      <c r="AHW2364" t="n">
        <v>294</v>
      </c>
      <c r="AHX2364" t="n">
        <v>911</v>
      </c>
      <c r="AHY2364" t="n">
        <v>46.77</v>
      </c>
      <c r="AHZ2364" t="n">
        <v>2363</v>
      </c>
    </row>
    <row r="2365">
      <c r="A2365" t="inlineStr">
        <is>
          <t>SOLEX</t>
        </is>
      </c>
      <c r="AHU2365" t="n">
        <v>604</v>
      </c>
      <c r="AHV2365" t="n">
        <v>56.52</v>
      </c>
      <c r="AHW2365" t="n">
        <v>332</v>
      </c>
      <c r="AHX2365" t="n">
        <v>579</v>
      </c>
      <c r="AHY2365" t="n">
        <v>50.61</v>
      </c>
      <c r="AHZ2365" t="n">
        <v>2364</v>
      </c>
    </row>
    <row r="2366">
      <c r="A2366" t="inlineStr">
        <is>
          <t>SOMANYCERA</t>
        </is>
      </c>
      <c r="AHU2366" t="n">
        <v>2298</v>
      </c>
      <c r="AHV2366" t="n">
        <v>52.98</v>
      </c>
      <c r="AHW2366" t="n">
        <v>221</v>
      </c>
      <c r="AHX2366" t="n">
        <v>2226</v>
      </c>
      <c r="AHY2366" t="n">
        <v>64.44</v>
      </c>
      <c r="AHZ2366" t="n">
        <v>2365</v>
      </c>
    </row>
    <row r="2367">
      <c r="A2367" t="inlineStr">
        <is>
          <t>SOMATEX</t>
        </is>
      </c>
      <c r="AHU2367" t="n">
        <v>231</v>
      </c>
      <c r="AHV2367" t="n">
        <v>86.64</v>
      </c>
      <c r="AHW2367" t="n">
        <v>393</v>
      </c>
      <c r="AHX2367" t="n">
        <v>229</v>
      </c>
      <c r="AHY2367" t="n">
        <v>73.90000000000001</v>
      </c>
      <c r="AHZ2367" t="n">
        <v>2366</v>
      </c>
    </row>
    <row r="2368">
      <c r="A2368" t="inlineStr">
        <is>
          <t>SOMICONVEY</t>
        </is>
      </c>
      <c r="AHU2368" t="n">
        <v>89</v>
      </c>
      <c r="AHV2368" t="n">
        <v>58.06</v>
      </c>
      <c r="AHW2368" t="n">
        <v>451</v>
      </c>
      <c r="AHX2368" t="n">
        <v>89</v>
      </c>
      <c r="AHY2368" t="n">
        <v>73.61</v>
      </c>
      <c r="AHZ2368" t="n">
        <v>2367</v>
      </c>
    </row>
    <row r="2369">
      <c r="A2369" t="inlineStr">
        <is>
          <t>SONA</t>
        </is>
      </c>
      <c r="AHU2369" t="n">
        <v>548</v>
      </c>
      <c r="AHV2369" t="n">
        <v>56.69</v>
      </c>
      <c r="AHW2369" t="n">
        <v>342</v>
      </c>
      <c r="AHX2369" t="n">
        <v>562</v>
      </c>
      <c r="AHY2369" t="n">
        <v>49.97</v>
      </c>
      <c r="AHZ2369" t="n">
        <v>2368</v>
      </c>
    </row>
    <row r="2370">
      <c r="A2370" t="inlineStr">
        <is>
          <t>SONAL</t>
        </is>
      </c>
      <c r="AHU2370" t="n">
        <v>124</v>
      </c>
      <c r="AHV2370" t="n">
        <v>100</v>
      </c>
      <c r="AHW2370" t="n">
        <v>436</v>
      </c>
      <c r="AHX2370" t="n">
        <v>124</v>
      </c>
      <c r="AHY2370" t="n">
        <v>0</v>
      </c>
      <c r="AHZ2370" t="n">
        <v>2369</v>
      </c>
    </row>
    <row r="2371">
      <c r="A2371" t="inlineStr">
        <is>
          <t>SOTL</t>
        </is>
      </c>
      <c r="AHU2371" t="n">
        <v>4520</v>
      </c>
      <c r="AHV2371" t="n">
        <v>38.66</v>
      </c>
      <c r="AHW2371" t="n">
        <v>164</v>
      </c>
      <c r="AHX2371" t="n">
        <v>4451</v>
      </c>
      <c r="AHY2371" t="n">
        <v>44.86</v>
      </c>
      <c r="AHZ2371" t="n">
        <v>2370</v>
      </c>
    </row>
    <row r="2372">
      <c r="A2372" t="inlineStr">
        <is>
          <t>SOUTHBANK</t>
        </is>
      </c>
      <c r="AHU2372" t="n">
        <v>14818</v>
      </c>
      <c r="AHV2372" t="n">
        <v>35.75</v>
      </c>
      <c r="AHW2372" t="n">
        <v>72</v>
      </c>
      <c r="AHX2372" t="n">
        <v>14535</v>
      </c>
      <c r="AHY2372" t="n">
        <v>45.95</v>
      </c>
      <c r="AHZ2372" t="n">
        <v>2371</v>
      </c>
    </row>
    <row r="2373">
      <c r="A2373" t="inlineStr">
        <is>
          <t>SOUTHWEST</t>
        </is>
      </c>
      <c r="AHU2373" t="n">
        <v>575</v>
      </c>
      <c r="AHV2373" t="n">
        <v>45.16</v>
      </c>
      <c r="AHW2373" t="n">
        <v>338</v>
      </c>
      <c r="AHX2373" t="n">
        <v>572</v>
      </c>
      <c r="AHY2373" t="n">
        <v>46.19</v>
      </c>
      <c r="AHZ2373" t="n">
        <v>2372</v>
      </c>
    </row>
    <row r="2374">
      <c r="A2374" t="inlineStr">
        <is>
          <t>SPAL</t>
        </is>
      </c>
      <c r="AHU2374" t="n">
        <v>2123</v>
      </c>
      <c r="AHV2374" t="n">
        <v>59.29</v>
      </c>
      <c r="AHW2374" t="n">
        <v>225</v>
      </c>
      <c r="AHX2374" t="n">
        <v>2044</v>
      </c>
      <c r="AHY2374" t="n">
        <v>67.06</v>
      </c>
      <c r="AHZ2374" t="n">
        <v>2373</v>
      </c>
    </row>
    <row r="2375">
      <c r="A2375" t="inlineStr">
        <is>
          <t>SPANDANA</t>
        </is>
      </c>
      <c r="AHU2375" t="n">
        <v>1752</v>
      </c>
      <c r="AHV2375" t="n">
        <v>43</v>
      </c>
      <c r="AHW2375" t="n">
        <v>241</v>
      </c>
      <c r="AHX2375" t="n">
        <v>1664</v>
      </c>
      <c r="AHY2375" t="n">
        <v>43.61</v>
      </c>
      <c r="AHZ2375" t="n">
        <v>2374</v>
      </c>
    </row>
    <row r="2376">
      <c r="A2376" t="inlineStr">
        <is>
          <t>SPARC</t>
        </is>
      </c>
      <c r="AHU2376" t="n">
        <v>5937</v>
      </c>
      <c r="AHV2376" t="n">
        <v>37.74</v>
      </c>
      <c r="AHW2376" t="n">
        <v>139</v>
      </c>
      <c r="AHX2376" t="n">
        <v>5726</v>
      </c>
      <c r="AHY2376" t="n">
        <v>40.35</v>
      </c>
      <c r="AHZ2376" t="n">
        <v>2375</v>
      </c>
    </row>
    <row r="2377">
      <c r="A2377" t="inlineStr">
        <is>
          <t>SPCENET</t>
        </is>
      </c>
      <c r="AHU2377" t="n">
        <v>180</v>
      </c>
      <c r="AHV2377" t="n">
        <v>77.87</v>
      </c>
      <c r="AHW2377" t="n">
        <v>415</v>
      </c>
      <c r="AHX2377" t="n">
        <v>178</v>
      </c>
      <c r="AHY2377" t="n">
        <v>82.98</v>
      </c>
      <c r="AHZ2377" t="n">
        <v>2376</v>
      </c>
    </row>
    <row r="2378">
      <c r="A2378" t="inlineStr">
        <is>
          <t>SPENCERS</t>
        </is>
      </c>
      <c r="AHU2378" t="n">
        <v>195</v>
      </c>
      <c r="AHV2378" t="n">
        <v>50.22</v>
      </c>
      <c r="AHW2378" t="n">
        <v>408</v>
      </c>
      <c r="AHX2378" t="n">
        <v>194</v>
      </c>
      <c r="AHY2378" t="n">
        <v>66.84999999999999</v>
      </c>
      <c r="AHZ2378" t="n">
        <v>2377</v>
      </c>
    </row>
    <row r="2379">
      <c r="A2379" t="inlineStr">
        <is>
          <t>SPIC</t>
        </is>
      </c>
      <c r="AHU2379" t="n">
        <v>1161</v>
      </c>
      <c r="AHV2379" t="n">
        <v>46.38</v>
      </c>
      <c r="AHW2379" t="n">
        <v>272</v>
      </c>
      <c r="AHX2379" t="n">
        <v>1133</v>
      </c>
      <c r="AHY2379" t="n">
        <v>52.76</v>
      </c>
      <c r="AHZ2379" t="n">
        <v>2378</v>
      </c>
    </row>
    <row r="2380">
      <c r="A2380" t="inlineStr">
        <is>
          <t>SPLIL</t>
        </is>
      </c>
      <c r="AHU2380" t="n">
        <v>80</v>
      </c>
      <c r="AHV2380" t="n">
        <v>94.38</v>
      </c>
      <c r="AHW2380" t="n">
        <v>458</v>
      </c>
      <c r="AHX2380" t="n">
        <v>78</v>
      </c>
      <c r="AHY2380" t="n">
        <v>77.44</v>
      </c>
      <c r="AHZ2380" t="n">
        <v>2379</v>
      </c>
    </row>
    <row r="2381">
      <c r="A2381" t="inlineStr">
        <is>
          <t>SPMLINFRA</t>
        </is>
      </c>
      <c r="AHU2381" t="n">
        <v>1112</v>
      </c>
      <c r="AHV2381" t="n">
        <v>60</v>
      </c>
      <c r="AHW2381" t="n">
        <v>276</v>
      </c>
      <c r="AHX2381" t="n">
        <v>1083</v>
      </c>
      <c r="AHY2381" t="n">
        <v>54.47</v>
      </c>
      <c r="AHZ2381" t="n">
        <v>2380</v>
      </c>
    </row>
    <row r="2382">
      <c r="A2382" t="inlineStr">
        <is>
          <t>SPORTKING</t>
        </is>
      </c>
      <c r="AHU2382" t="n">
        <v>2730</v>
      </c>
      <c r="AHV2382" t="n">
        <v>56.7</v>
      </c>
      <c r="AHW2382" t="n">
        <v>209</v>
      </c>
      <c r="AHX2382" t="n">
        <v>2382</v>
      </c>
      <c r="AHY2382" t="n">
        <v>20.12</v>
      </c>
      <c r="AHZ2382" t="n">
        <v>2381</v>
      </c>
    </row>
    <row r="2383">
      <c r="A2383" t="inlineStr">
        <is>
          <t>SRD</t>
        </is>
      </c>
      <c r="AHU2383" t="n">
        <v>254</v>
      </c>
      <c r="AHV2383" t="n">
        <v>92.59999999999999</v>
      </c>
      <c r="AHW2383" t="n">
        <v>389</v>
      </c>
      <c r="AHX2383" t="n">
        <v>252</v>
      </c>
      <c r="AHY2383" t="n">
        <v>93.68000000000001</v>
      </c>
      <c r="AHZ2383" t="n">
        <v>2382</v>
      </c>
    </row>
    <row r="2384">
      <c r="A2384" t="inlineStr">
        <is>
          <t>SRGHFL</t>
        </is>
      </c>
      <c r="AHU2384" t="n">
        <v>155</v>
      </c>
      <c r="AHV2384" t="n">
        <v>82.76000000000001</v>
      </c>
      <c r="AHW2384" t="n">
        <v>421</v>
      </c>
      <c r="AHX2384" t="n">
        <v>154</v>
      </c>
      <c r="AHY2384" t="n">
        <v>95.34</v>
      </c>
      <c r="AHZ2384" t="n">
        <v>2383</v>
      </c>
    </row>
    <row r="2385">
      <c r="A2385" t="inlineStr">
        <is>
          <t>SRHHYPOLTD</t>
        </is>
      </c>
      <c r="AHU2385" t="n">
        <v>856</v>
      </c>
      <c r="AHV2385" t="n">
        <v>53.33</v>
      </c>
      <c r="AHW2385" t="n">
        <v>307</v>
      </c>
      <c r="AHX2385" t="n">
        <v>832</v>
      </c>
      <c r="AHY2385" t="n">
        <v>74.56</v>
      </c>
      <c r="AHZ2385" t="n">
        <v>2384</v>
      </c>
    </row>
    <row r="2386">
      <c r="A2386" t="inlineStr">
        <is>
          <t>SRIT</t>
        </is>
      </c>
      <c r="AHU2386" t="n">
        <v>678</v>
      </c>
      <c r="AHV2386" t="n">
        <v>42.56</v>
      </c>
      <c r="AHW2386" t="n">
        <v>326</v>
      </c>
      <c r="AHX2386" t="n">
        <v>692</v>
      </c>
      <c r="AHY2386" t="n">
        <v>34.85</v>
      </c>
      <c r="AHZ2386" t="n">
        <v>2385</v>
      </c>
    </row>
    <row r="2387">
      <c r="A2387" t="inlineStr">
        <is>
          <t>SRM</t>
        </is>
      </c>
      <c r="AHU2387" t="n">
        <v>964</v>
      </c>
      <c r="AHV2387" t="n">
        <v>44.27</v>
      </c>
      <c r="AHW2387" t="n">
        <v>291</v>
      </c>
      <c r="AHX2387" t="n">
        <v>932</v>
      </c>
      <c r="AHY2387" t="n">
        <v>48.27</v>
      </c>
      <c r="AHZ2387" t="n">
        <v>2386</v>
      </c>
    </row>
    <row r="2388">
      <c r="A2388" t="inlineStr">
        <is>
          <t>SRTL</t>
        </is>
      </c>
      <c r="AHU2388" t="n">
        <v>137</v>
      </c>
      <c r="AHV2388" t="n">
        <v>70.86</v>
      </c>
      <c r="AHW2388" t="n">
        <v>427</v>
      </c>
      <c r="AHX2388" t="n">
        <v>134</v>
      </c>
      <c r="AHY2388" t="n">
        <v>81.29000000000001</v>
      </c>
      <c r="AHZ2388" t="n">
        <v>2387</v>
      </c>
    </row>
    <row r="2389">
      <c r="A2389" t="inlineStr">
        <is>
          <t>SSDL</t>
        </is>
      </c>
      <c r="AHU2389" t="n">
        <v>268</v>
      </c>
      <c r="AHV2389" t="n">
        <v>47.9</v>
      </c>
      <c r="AHW2389" t="n">
        <v>386</v>
      </c>
      <c r="AHX2389" t="n">
        <v>248</v>
      </c>
      <c r="AHY2389" t="n">
        <v>57.8</v>
      </c>
      <c r="AHZ2389" t="n">
        <v>2388</v>
      </c>
    </row>
    <row r="2390">
      <c r="A2390" t="inlineStr">
        <is>
          <t>SSRETAIL</t>
        </is>
      </c>
      <c r="AHU2390" t="n">
        <v>4778</v>
      </c>
      <c r="AHV2390" t="n">
        <v>14.32</v>
      </c>
      <c r="AHW2390" t="n">
        <v>157</v>
      </c>
      <c r="AHX2390" t="n">
        <v>4726</v>
      </c>
      <c r="AHY2390" t="n">
        <v>11.91</v>
      </c>
      <c r="AHZ2390" t="n">
        <v>2389</v>
      </c>
    </row>
    <row r="2391">
      <c r="A2391" t="inlineStr">
        <is>
          <t>SSWL</t>
        </is>
      </c>
      <c r="AHU2391" t="n">
        <v>8268</v>
      </c>
      <c r="AHV2391" t="n">
        <v>28.98</v>
      </c>
      <c r="AHW2391" t="n">
        <v>102</v>
      </c>
      <c r="AHX2391" t="n">
        <v>7763</v>
      </c>
      <c r="AHY2391" t="n">
        <v>29.21</v>
      </c>
      <c r="AHZ2391" t="n">
        <v>2390</v>
      </c>
    </row>
    <row r="2392">
      <c r="A2392" t="inlineStr">
        <is>
          <t>STANLEY</t>
        </is>
      </c>
      <c r="AHU2392" t="n">
        <v>763</v>
      </c>
      <c r="AHV2392" t="n">
        <v>39.29</v>
      </c>
      <c r="AHW2392" t="n">
        <v>315</v>
      </c>
      <c r="AHX2392" t="n">
        <v>739</v>
      </c>
      <c r="AHY2392" t="n">
        <v>50.86</v>
      </c>
      <c r="AHZ2392" t="n">
        <v>2391</v>
      </c>
    </row>
    <row r="2393">
      <c r="A2393" t="inlineStr">
        <is>
          <t>STAR</t>
        </is>
      </c>
      <c r="AHU2393" t="n">
        <v>10115</v>
      </c>
      <c r="AHV2393" t="n">
        <v>44.33</v>
      </c>
      <c r="AHW2393" t="n">
        <v>90</v>
      </c>
      <c r="AHX2393" t="n">
        <v>9851</v>
      </c>
      <c r="AHY2393" t="n">
        <v>51.04</v>
      </c>
      <c r="AHZ2393" t="n">
        <v>2392</v>
      </c>
    </row>
    <row r="2394">
      <c r="A2394" t="inlineStr">
        <is>
          <t>STARCEMENT</t>
        </is>
      </c>
      <c r="AHU2394" t="n">
        <v>6723</v>
      </c>
      <c r="AHV2394" t="n">
        <v>65.81</v>
      </c>
      <c r="AHW2394" t="n">
        <v>127</v>
      </c>
      <c r="AHX2394" t="n">
        <v>7056</v>
      </c>
      <c r="AHY2394" t="n">
        <v>44.84</v>
      </c>
      <c r="AHZ2394" t="n">
        <v>2393</v>
      </c>
    </row>
    <row r="2395">
      <c r="A2395" t="inlineStr">
        <is>
          <t>STARPAPER</t>
        </is>
      </c>
      <c r="AHU2395" t="n">
        <v>222</v>
      </c>
      <c r="AHV2395" t="n">
        <v>62.91</v>
      </c>
      <c r="AHW2395" t="n">
        <v>395</v>
      </c>
      <c r="AHX2395" t="n">
        <v>221</v>
      </c>
      <c r="AHY2395" t="n">
        <v>55.8</v>
      </c>
      <c r="AHZ2395" t="n">
        <v>2394</v>
      </c>
    </row>
    <row r="2396">
      <c r="A2396" t="inlineStr">
        <is>
          <t>STARTECK</t>
        </is>
      </c>
      <c r="AHU2396" t="n">
        <v>243</v>
      </c>
      <c r="AHV2396" t="n">
        <v>18.55</v>
      </c>
      <c r="AHW2396" t="n">
        <v>391</v>
      </c>
      <c r="AHX2396" t="n">
        <v>243</v>
      </c>
      <c r="AHY2396" t="n">
        <v>5.5</v>
      </c>
      <c r="AHZ2396" t="n">
        <v>2395</v>
      </c>
    </row>
    <row r="2397">
      <c r="A2397" t="inlineStr">
        <is>
          <t>STCINDIA</t>
        </is>
      </c>
      <c r="AHU2397" t="n">
        <v>600</v>
      </c>
      <c r="AHV2397" t="n">
        <v>48.73</v>
      </c>
      <c r="AHW2397" t="n">
        <v>333</v>
      </c>
      <c r="AHX2397" t="n">
        <v>591</v>
      </c>
      <c r="AHY2397" t="n">
        <v>71.88</v>
      </c>
      <c r="AHZ2397" t="n">
        <v>2396</v>
      </c>
    </row>
    <row r="2398">
      <c r="A2398" t="inlineStr">
        <is>
          <t>STEAMHOUSE</t>
        </is>
      </c>
      <c r="AHU2398" t="n">
        <v>4048</v>
      </c>
      <c r="AHV2398" t="n">
        <v>46.7</v>
      </c>
      <c r="AHW2398" t="n">
        <v>176</v>
      </c>
      <c r="AHX2398" t="n">
        <v>3655</v>
      </c>
      <c r="AHY2398" t="n">
        <v>25.31</v>
      </c>
      <c r="AHZ2398" t="n">
        <v>2397</v>
      </c>
    </row>
    <row r="2399">
      <c r="A2399" t="inlineStr">
        <is>
          <t>STEELCAS</t>
        </is>
      </c>
      <c r="AHU2399" t="n">
        <v>3654</v>
      </c>
      <c r="AHV2399" t="n">
        <v>53.04</v>
      </c>
      <c r="AHW2399" t="n">
        <v>186</v>
      </c>
      <c r="AHX2399" t="n">
        <v>3522</v>
      </c>
      <c r="AHY2399" t="n">
        <v>48.59</v>
      </c>
      <c r="AHZ2399" t="n">
        <v>2398</v>
      </c>
    </row>
    <row r="2400">
      <c r="A2400" t="inlineStr">
        <is>
          <t>STEELCITY</t>
        </is>
      </c>
      <c r="AHU2400" t="n">
        <v>117</v>
      </c>
      <c r="AHV2400" t="n">
        <v>68.20999999999999</v>
      </c>
      <c r="AHW2400" t="n">
        <v>438</v>
      </c>
      <c r="AHX2400" t="n">
        <v>117</v>
      </c>
      <c r="AHY2400" t="n">
        <v>59.01</v>
      </c>
      <c r="AHZ2400" t="n">
        <v>2399</v>
      </c>
    </row>
    <row r="2401">
      <c r="A2401" t="inlineStr">
        <is>
          <t>STEELXIND</t>
        </is>
      </c>
      <c r="AHU2401" t="n">
        <v>1258</v>
      </c>
      <c r="AHV2401" t="n">
        <v>66.23999999999999</v>
      </c>
      <c r="AHW2401" t="n">
        <v>268</v>
      </c>
      <c r="AHX2401" t="n">
        <v>1220</v>
      </c>
      <c r="AHY2401" t="n">
        <v>45.98</v>
      </c>
      <c r="AHZ2401" t="n">
        <v>2400</v>
      </c>
    </row>
    <row r="2402">
      <c r="A2402" t="inlineStr">
        <is>
          <t>STEL</t>
        </is>
      </c>
      <c r="AHU2402" t="n">
        <v>933</v>
      </c>
      <c r="AHV2402" t="n">
        <v>49.55</v>
      </c>
      <c r="AHW2402" t="n">
        <v>296</v>
      </c>
      <c r="AHX2402" t="n">
        <v>935</v>
      </c>
      <c r="AHY2402" t="n">
        <v>63.46</v>
      </c>
      <c r="AHZ2402" t="n">
        <v>2401</v>
      </c>
    </row>
    <row r="2403">
      <c r="A2403" t="inlineStr">
        <is>
          <t>STERTOOLS</t>
        </is>
      </c>
      <c r="AHU2403" t="n">
        <v>732</v>
      </c>
      <c r="AHV2403" t="n">
        <v>70.56</v>
      </c>
      <c r="AHW2403" t="n">
        <v>320</v>
      </c>
      <c r="AHX2403" t="n">
        <v>719</v>
      </c>
      <c r="AHY2403" t="n">
        <v>76.22</v>
      </c>
      <c r="AHZ2403" t="n">
        <v>2402</v>
      </c>
    </row>
    <row r="2404">
      <c r="A2404" t="inlineStr">
        <is>
          <t>STLNETWORK</t>
        </is>
      </c>
      <c r="AHU2404" t="n">
        <v>1751</v>
      </c>
      <c r="AHV2404" t="n">
        <v>33</v>
      </c>
      <c r="AHW2404" t="n">
        <v>242</v>
      </c>
      <c r="AHX2404" t="n">
        <v>1817</v>
      </c>
      <c r="AHY2404" t="n">
        <v>34.26</v>
      </c>
      <c r="AHZ2404" t="n">
        <v>2403</v>
      </c>
    </row>
    <row r="2405">
      <c r="A2405" t="inlineStr">
        <is>
          <t>STOVEKRAFT</t>
        </is>
      </c>
      <c r="AHU2405" t="n">
        <v>2730</v>
      </c>
      <c r="AHV2405" t="n">
        <v>47.69</v>
      </c>
      <c r="AHW2405" t="n">
        <v>210</v>
      </c>
      <c r="AHX2405" t="n">
        <v>2626</v>
      </c>
      <c r="AHY2405" t="n">
        <v>61.17</v>
      </c>
      <c r="AHZ2405" t="n">
        <v>2404</v>
      </c>
    </row>
    <row r="2406">
      <c r="A2406" t="inlineStr">
        <is>
          <t>STUDDS</t>
        </is>
      </c>
      <c r="AHU2406" t="n">
        <v>1563</v>
      </c>
      <c r="AHV2406" t="n">
        <v>48.11</v>
      </c>
      <c r="AHW2406" t="n">
        <v>251</v>
      </c>
      <c r="AHX2406" t="n">
        <v>1550</v>
      </c>
      <c r="AHY2406" t="n">
        <v>26.94</v>
      </c>
      <c r="AHZ2406" t="n">
        <v>2405</v>
      </c>
    </row>
    <row r="2407">
      <c r="A2407" t="inlineStr">
        <is>
          <t>STYL</t>
        </is>
      </c>
      <c r="AHU2407" t="n">
        <v>5338</v>
      </c>
      <c r="AHV2407" t="n">
        <v>46.86</v>
      </c>
      <c r="AHW2407" t="n">
        <v>149</v>
      </c>
      <c r="AHX2407" t="n">
        <v>5055</v>
      </c>
      <c r="AHY2407" t="n">
        <v>53.86</v>
      </c>
      <c r="AHZ2407" t="n">
        <v>2406</v>
      </c>
    </row>
    <row r="2408">
      <c r="A2408" t="inlineStr">
        <is>
          <t>STYLAMIND</t>
        </is>
      </c>
      <c r="AHU2408" t="n">
        <v>4784</v>
      </c>
      <c r="AHV2408" t="n">
        <v>30.47</v>
      </c>
      <c r="AHW2408" t="n">
        <v>156</v>
      </c>
      <c r="AHX2408" t="n">
        <v>4648</v>
      </c>
      <c r="AHY2408" t="n">
        <v>47.36</v>
      </c>
      <c r="AHZ2408" t="n">
        <v>2407</v>
      </c>
    </row>
    <row r="2409">
      <c r="A2409" t="inlineStr">
        <is>
          <t>STYLEBAAZA</t>
        </is>
      </c>
      <c r="AHU2409" t="n">
        <v>2817</v>
      </c>
      <c r="AHV2409" t="n">
        <v>58.27</v>
      </c>
      <c r="AHW2409" t="n">
        <v>206</v>
      </c>
      <c r="AHX2409" t="n">
        <v>2720</v>
      </c>
      <c r="AHY2409" t="n">
        <v>56.47</v>
      </c>
      <c r="AHZ2409" t="n">
        <v>207</v>
      </c>
    </row>
    <row r="2410">
      <c r="A2410" t="inlineStr">
        <is>
          <t>STYRENIX</t>
        </is>
      </c>
      <c r="AHU2410" t="n">
        <v>3186</v>
      </c>
      <c r="AHV2410" t="n">
        <v>46.35</v>
      </c>
      <c r="AHW2410" t="n">
        <v>195</v>
      </c>
      <c r="AHX2410" t="n">
        <v>3085</v>
      </c>
      <c r="AHY2410" t="n">
        <v>54.12</v>
      </c>
      <c r="AHZ2410" t="n">
        <v>2409</v>
      </c>
    </row>
    <row r="2411">
      <c r="A2411" t="inlineStr">
        <is>
          <t>SUBEXLTD</t>
        </is>
      </c>
      <c r="AHU2411" t="n">
        <v>996</v>
      </c>
      <c r="AHV2411" t="n">
        <v>35.37</v>
      </c>
      <c r="AHW2411" t="n">
        <v>289</v>
      </c>
      <c r="AHX2411" t="n">
        <v>917</v>
      </c>
      <c r="AHY2411" t="n">
        <v>29.62</v>
      </c>
      <c r="AHZ2411" t="n">
        <v>2410</v>
      </c>
    </row>
    <row r="2412">
      <c r="A2412" t="inlineStr">
        <is>
          <t>SUBROS</t>
        </is>
      </c>
      <c r="AHU2412" t="n">
        <v>3823</v>
      </c>
      <c r="AHV2412" t="n">
        <v>36.52</v>
      </c>
      <c r="AHW2412" t="n">
        <v>182</v>
      </c>
      <c r="AHX2412" t="n">
        <v>3759</v>
      </c>
      <c r="AHY2412" t="n">
        <v>39.69</v>
      </c>
      <c r="AHZ2412" t="n">
        <v>2411</v>
      </c>
    </row>
    <row r="2413">
      <c r="A2413" t="inlineStr">
        <is>
          <t>SUDARCOLOR</t>
        </is>
      </c>
      <c r="AHU2413" t="n">
        <v>928</v>
      </c>
      <c r="AHV2413" t="n">
        <v>41.28</v>
      </c>
      <c r="AHW2413" t="n">
        <v>298</v>
      </c>
      <c r="AHX2413" t="n">
        <v>856</v>
      </c>
      <c r="AHY2413" t="n">
        <v>59.78</v>
      </c>
      <c r="AHZ2413" t="n">
        <v>2412</v>
      </c>
    </row>
    <row r="2414">
      <c r="A2414" t="inlineStr">
        <is>
          <t>SUDARSCHEM</t>
        </is>
      </c>
      <c r="AHU2414" t="n">
        <v>8606</v>
      </c>
      <c r="AHV2414" t="n">
        <v>61.8</v>
      </c>
      <c r="AHW2414" t="n">
        <v>101</v>
      </c>
      <c r="AHX2414" t="n">
        <v>7929</v>
      </c>
      <c r="AHY2414" t="n">
        <v>48.11</v>
      </c>
      <c r="AHZ2414" t="n">
        <v>2413</v>
      </c>
    </row>
    <row r="2415">
      <c r="A2415" t="inlineStr">
        <is>
          <t>SUDARSHAN</t>
        </is>
      </c>
      <c r="AHU2415" t="n">
        <v>953</v>
      </c>
      <c r="AHV2415" t="n">
        <v>62.69</v>
      </c>
      <c r="AHW2415" t="n">
        <v>292</v>
      </c>
      <c r="AHX2415" t="n">
        <v>926</v>
      </c>
      <c r="AHY2415" t="n">
        <v>46.56</v>
      </c>
      <c r="AHZ2415" t="n">
        <v>2414</v>
      </c>
    </row>
    <row r="2416">
      <c r="A2416" t="inlineStr">
        <is>
          <t>SUDEEPPHRM</t>
        </is>
      </c>
      <c r="AHU2416" t="n">
        <v>12764</v>
      </c>
      <c r="AHV2416" t="n">
        <v>34.96</v>
      </c>
      <c r="AHW2416" t="n">
        <v>82</v>
      </c>
      <c r="AHX2416" t="n">
        <v>12066</v>
      </c>
      <c r="AHY2416" t="n">
        <v>39.42</v>
      </c>
      <c r="AHZ2416" t="n">
        <v>2415</v>
      </c>
    </row>
    <row r="2417">
      <c r="A2417" t="inlineStr">
        <is>
          <t>SUKHJITS</t>
        </is>
      </c>
      <c r="AHU2417" t="n">
        <v>444</v>
      </c>
      <c r="AHV2417" t="n">
        <v>69.25</v>
      </c>
      <c r="AHW2417" t="n">
        <v>353</v>
      </c>
      <c r="AHX2417" t="n">
        <v>434</v>
      </c>
      <c r="AHY2417" t="n">
        <v>68.54000000000001</v>
      </c>
      <c r="AHZ2417" t="n">
        <v>2416</v>
      </c>
    </row>
    <row r="2418">
      <c r="A2418" t="inlineStr">
        <is>
          <t>SULA</t>
        </is>
      </c>
      <c r="AHU2418" t="n">
        <v>1087</v>
      </c>
      <c r="AHV2418" t="n">
        <v>37.3</v>
      </c>
      <c r="AHW2418" t="n">
        <v>279</v>
      </c>
      <c r="AHX2418" t="n">
        <v>1061</v>
      </c>
      <c r="AHY2418" t="n">
        <v>55.13</v>
      </c>
      <c r="AHZ2418" t="n">
        <v>2417</v>
      </c>
    </row>
    <row r="2419">
      <c r="A2419" t="inlineStr">
        <is>
          <t>SUMEDHA</t>
        </is>
      </c>
      <c r="AHU2419" t="n">
        <v>32</v>
      </c>
      <c r="AHV2419" t="n">
        <v>91.47</v>
      </c>
      <c r="AHW2419" t="n">
        <v>485</v>
      </c>
      <c r="AHX2419" t="n">
        <v>31</v>
      </c>
      <c r="AHY2419" t="n">
        <v>98.66</v>
      </c>
      <c r="AHZ2419" t="n">
        <v>2418</v>
      </c>
    </row>
    <row r="2420">
      <c r="A2420" t="inlineStr">
        <is>
          <t>SUMEETINDS</t>
        </is>
      </c>
      <c r="AHU2420" t="n">
        <v>652</v>
      </c>
      <c r="AHV2420" t="n">
        <v>68.06</v>
      </c>
      <c r="AHW2420" t="n">
        <v>327</v>
      </c>
      <c r="AHX2420" t="n">
        <v>637</v>
      </c>
      <c r="AHY2420" t="n">
        <v>67.23</v>
      </c>
      <c r="AHZ2420" t="n">
        <v>2419</v>
      </c>
    </row>
    <row r="2421">
      <c r="A2421" t="inlineStr">
        <is>
          <t>SUMIT</t>
        </is>
      </c>
      <c r="AHU2421" t="n">
        <v>207</v>
      </c>
      <c r="AHV2421" t="n">
        <v>93.28</v>
      </c>
      <c r="AHW2421" t="n">
        <v>401</v>
      </c>
      <c r="AHX2421" t="n">
        <v>208</v>
      </c>
      <c r="AHY2421" t="n">
        <v>78.65000000000001</v>
      </c>
      <c r="AHZ2421" t="n">
        <v>2420</v>
      </c>
    </row>
    <row r="2422">
      <c r="A2422" t="inlineStr">
        <is>
          <t>SUMMITSEC</t>
        </is>
      </c>
      <c r="AHU2422" t="n">
        <v>1485</v>
      </c>
      <c r="AHV2422" t="n">
        <v>66.67</v>
      </c>
      <c r="AHW2422" t="n">
        <v>257</v>
      </c>
      <c r="AHX2422" t="n">
        <v>1460</v>
      </c>
      <c r="AHY2422" t="n">
        <v>65.56999999999999</v>
      </c>
      <c r="AHZ2422" t="n">
        <v>2421</v>
      </c>
    </row>
    <row r="2423">
      <c r="A2423" t="inlineStr">
        <is>
          <t>SUNCLAY</t>
        </is>
      </c>
      <c r="AHU2423" t="n">
        <v>2377</v>
      </c>
      <c r="AHV2423" t="n">
        <v>63.62</v>
      </c>
      <c r="AHW2423" t="n">
        <v>217</v>
      </c>
      <c r="AHX2423" t="n">
        <v>2257</v>
      </c>
      <c r="AHY2423" t="n">
        <v>35.83</v>
      </c>
      <c r="AHZ2423" t="n">
        <v>2422</v>
      </c>
    </row>
    <row r="2424">
      <c r="A2424" t="inlineStr">
        <is>
          <t>SUNDARAM</t>
        </is>
      </c>
      <c r="AHU2424" t="n">
        <v>49</v>
      </c>
      <c r="AHV2424" t="n">
        <v>81.75</v>
      </c>
      <c r="AHW2424" t="n">
        <v>474</v>
      </c>
      <c r="AHX2424" t="n">
        <v>48</v>
      </c>
      <c r="AHY2424" t="n">
        <v>98.2</v>
      </c>
      <c r="AHZ2424" t="n">
        <v>2423</v>
      </c>
    </row>
    <row r="2425">
      <c r="A2425" t="inlineStr">
        <is>
          <t>SUNDRMBRAK</t>
        </is>
      </c>
      <c r="AHU2425" t="n">
        <v>245</v>
      </c>
      <c r="AHV2425" t="n">
        <v>50.82</v>
      </c>
      <c r="AHW2425" t="n">
        <v>390</v>
      </c>
      <c r="AHX2425" t="n">
        <v>247</v>
      </c>
      <c r="AHY2425" t="n">
        <v>55.41</v>
      </c>
      <c r="AHZ2425" t="n">
        <v>2424</v>
      </c>
    </row>
    <row r="2426">
      <c r="A2426" t="inlineStr">
        <is>
          <t>SUNDROP</t>
        </is>
      </c>
      <c r="AHU2426" t="n">
        <v>2377</v>
      </c>
      <c r="AHV2426" t="n">
        <v>58.58</v>
      </c>
      <c r="AHW2426" t="n">
        <v>218</v>
      </c>
      <c r="AHX2426" t="n">
        <v>2302</v>
      </c>
      <c r="AHY2426" t="n">
        <v>48.57</v>
      </c>
      <c r="AHZ2426" t="n">
        <v>2425</v>
      </c>
    </row>
    <row r="2427">
      <c r="A2427" t="inlineStr">
        <is>
          <t>SUNFLAG</t>
        </is>
      </c>
      <c r="AHU2427" t="n">
        <v>7323</v>
      </c>
      <c r="AHV2427" t="n">
        <v>56.79</v>
      </c>
      <c r="AHW2427" t="n">
        <v>117</v>
      </c>
      <c r="AHX2427" t="n">
        <v>7063</v>
      </c>
      <c r="AHY2427" t="n">
        <v>66.31999999999999</v>
      </c>
      <c r="AHZ2427" t="n">
        <v>2426</v>
      </c>
    </row>
    <row r="2428">
      <c r="A2428" t="inlineStr">
        <is>
          <t>SUNLOC</t>
        </is>
      </c>
      <c r="AHU2428" t="n">
        <v>62</v>
      </c>
      <c r="AHV2428" t="n">
        <v>100</v>
      </c>
      <c r="AHW2428" t="n">
        <v>467</v>
      </c>
      <c r="AHX2428" t="n">
        <v>63</v>
      </c>
      <c r="AHY2428" t="n">
        <v>100</v>
      </c>
      <c r="AHZ2428" t="n">
        <v>2427</v>
      </c>
    </row>
    <row r="2429">
      <c r="A2429" t="inlineStr">
        <is>
          <t>SUNRAKSHAK</t>
        </is>
      </c>
      <c r="AHU2429" t="n">
        <v>1098</v>
      </c>
      <c r="AHV2429" t="n">
        <v>61.5</v>
      </c>
      <c r="AHW2429" t="n">
        <v>277</v>
      </c>
      <c r="AHX2429" t="n">
        <v>1094</v>
      </c>
      <c r="AHY2429" t="n">
        <v>83.43000000000001</v>
      </c>
      <c r="AHZ2429" t="n">
        <v>2428</v>
      </c>
    </row>
    <row r="2430">
      <c r="A2430" t="inlineStr">
        <is>
          <t>SUNSHIEL</t>
        </is>
      </c>
      <c r="AHU2430" t="n">
        <v>900</v>
      </c>
      <c r="AHV2430" t="n">
        <v>60.12</v>
      </c>
      <c r="AHW2430" t="n">
        <v>301</v>
      </c>
      <c r="AHX2430" t="n">
        <v>882</v>
      </c>
      <c r="AHY2430" t="n">
        <v>85.83</v>
      </c>
      <c r="AHZ2430" t="n">
        <v>2429</v>
      </c>
    </row>
    <row r="2431">
      <c r="A2431" t="inlineStr">
        <is>
          <t>SUNSHINE</t>
        </is>
      </c>
      <c r="AHU2431" t="n">
        <v>1222</v>
      </c>
      <c r="AHV2431" t="n">
        <v>41.98</v>
      </c>
      <c r="AHW2431" t="n">
        <v>270</v>
      </c>
      <c r="AHX2431" t="n">
        <v>1189</v>
      </c>
      <c r="AHY2431" t="n">
        <v>87.40000000000001</v>
      </c>
      <c r="AHZ2431" t="n">
        <v>2430</v>
      </c>
    </row>
    <row r="2432">
      <c r="A2432" t="inlineStr">
        <is>
          <t>SUNTECK</t>
        </is>
      </c>
      <c r="AHU2432" t="n">
        <v>4090</v>
      </c>
      <c r="AHV2432" t="n">
        <v>33.71</v>
      </c>
      <c r="AHW2432" t="n">
        <v>175</v>
      </c>
      <c r="AHX2432" t="n">
        <v>4115</v>
      </c>
      <c r="AHY2432" t="n">
        <v>46.73</v>
      </c>
      <c r="AHZ2432" t="n">
        <v>2431</v>
      </c>
    </row>
    <row r="2433">
      <c r="A2433" t="inlineStr">
        <is>
          <t>SUPERHOUSE</t>
        </is>
      </c>
      <c r="AHU2433" t="n">
        <v>161</v>
      </c>
      <c r="AHV2433" t="n">
        <v>57.63</v>
      </c>
      <c r="AHW2433" t="n">
        <v>417</v>
      </c>
      <c r="AHX2433" t="n">
        <v>158</v>
      </c>
      <c r="AHY2433" t="n">
        <v>81.27</v>
      </c>
      <c r="AHZ2433" t="n">
        <v>2432</v>
      </c>
    </row>
    <row r="2434">
      <c r="A2434" t="inlineStr">
        <is>
          <t>SUPRAJIT</t>
        </is>
      </c>
      <c r="AHU2434" t="n">
        <v>6363</v>
      </c>
      <c r="AHV2434" t="n">
        <v>44.78</v>
      </c>
      <c r="AHW2434" t="n">
        <v>132</v>
      </c>
      <c r="AHX2434" t="n">
        <v>6501</v>
      </c>
      <c r="AHY2434" t="n">
        <v>43.26</v>
      </c>
      <c r="AHZ2434" t="n">
        <v>2433</v>
      </c>
    </row>
    <row r="2435">
      <c r="A2435" t="inlineStr">
        <is>
          <t>SUPREME</t>
        </is>
      </c>
      <c r="AHU2435" t="n">
        <v>117</v>
      </c>
      <c r="AHV2435" t="n">
        <v>79.52</v>
      </c>
      <c r="AHW2435" t="n">
        <v>439</v>
      </c>
      <c r="AHX2435" t="n">
        <v>116</v>
      </c>
      <c r="AHY2435" t="n">
        <v>78.31999999999999</v>
      </c>
      <c r="AHZ2435" t="n">
        <v>2434</v>
      </c>
    </row>
    <row r="2436">
      <c r="A2436" t="inlineStr">
        <is>
          <t>SUPREMEINF</t>
        </is>
      </c>
      <c r="AHU2436" t="n">
        <v>542</v>
      </c>
      <c r="AHV2436" t="n">
        <v>76.18000000000001</v>
      </c>
      <c r="AHW2436" t="n">
        <v>343</v>
      </c>
      <c r="AHX2436" t="n">
        <v>537</v>
      </c>
      <c r="AHY2436" t="n">
        <v>64.70999999999999</v>
      </c>
      <c r="AHZ2436" t="n">
        <v>2435</v>
      </c>
    </row>
    <row r="2437">
      <c r="A2437" t="inlineStr">
        <is>
          <t>SUPRIYA</t>
        </is>
      </c>
      <c r="AHU2437" t="n">
        <v>6996</v>
      </c>
      <c r="AHV2437" t="n">
        <v>49.04</v>
      </c>
      <c r="AHW2437" t="n">
        <v>124</v>
      </c>
      <c r="AHX2437" t="n">
        <v>6819</v>
      </c>
      <c r="AHY2437" t="n">
        <v>49.25</v>
      </c>
      <c r="AHZ2437" t="n">
        <v>2436</v>
      </c>
    </row>
    <row r="2438">
      <c r="A2438" t="inlineStr">
        <is>
          <t>SURAJEST</t>
        </is>
      </c>
      <c r="AHU2438" t="n">
        <v>848</v>
      </c>
      <c r="AHV2438" t="n">
        <v>60.01</v>
      </c>
      <c r="AHW2438" t="n">
        <v>308</v>
      </c>
      <c r="AHX2438" t="n">
        <v>823</v>
      </c>
      <c r="AHY2438" t="n">
        <v>59.06</v>
      </c>
      <c r="AHZ2438" t="n">
        <v>2437</v>
      </c>
    </row>
    <row r="2439">
      <c r="A2439" t="inlineStr">
        <is>
          <t>SURAJLTD</t>
        </is>
      </c>
      <c r="AHU2439" t="n">
        <v>390</v>
      </c>
      <c r="AHV2439" t="n">
        <v>92.23999999999999</v>
      </c>
      <c r="AHW2439" t="n">
        <v>360</v>
      </c>
      <c r="AHX2439" t="n">
        <v>366</v>
      </c>
      <c r="AHY2439" t="n">
        <v>96.86</v>
      </c>
      <c r="AHZ2439" t="n">
        <v>2438</v>
      </c>
    </row>
    <row r="2440">
      <c r="A2440" t="inlineStr">
        <is>
          <t>SURAKSHA</t>
        </is>
      </c>
      <c r="AHU2440" t="n">
        <v>1664</v>
      </c>
      <c r="AHV2440" t="n">
        <v>60.36</v>
      </c>
      <c r="AHW2440" t="n">
        <v>243</v>
      </c>
      <c r="AHX2440" t="n">
        <v>1647</v>
      </c>
      <c r="AHY2440" t="n">
        <v>57.2</v>
      </c>
      <c r="AHZ2440" t="n">
        <v>2439</v>
      </c>
    </row>
    <row r="2441">
      <c r="A2441" t="inlineStr">
        <is>
          <t>SURANASOL</t>
        </is>
      </c>
      <c r="AHU2441" t="n">
        <v>105</v>
      </c>
      <c r="AHV2441" t="n">
        <v>78.65000000000001</v>
      </c>
      <c r="AHW2441" t="n">
        <v>444</v>
      </c>
      <c r="AHX2441" t="n">
        <v>105</v>
      </c>
      <c r="AHY2441" t="n">
        <v>60.86</v>
      </c>
      <c r="AHZ2441" t="n">
        <v>2440</v>
      </c>
    </row>
    <row r="2442">
      <c r="A2442" t="inlineStr">
        <is>
          <t>SURANAT&amp;P</t>
        </is>
      </c>
      <c r="AHU2442" t="n">
        <v>205</v>
      </c>
      <c r="AHV2442" t="n">
        <v>59.04</v>
      </c>
      <c r="AHW2442" t="n">
        <v>402</v>
      </c>
      <c r="AHX2442" t="n">
        <v>203</v>
      </c>
      <c r="AHY2442" t="n">
        <v>65.19</v>
      </c>
      <c r="AHZ2442" t="n">
        <v>2441</v>
      </c>
    </row>
    <row r="2443">
      <c r="A2443" t="inlineStr">
        <is>
          <t>SURYALA</t>
        </is>
      </c>
      <c r="AHU2443" t="n">
        <v>155</v>
      </c>
      <c r="AHV2443" t="n">
        <v>88.84</v>
      </c>
      <c r="AHW2443" t="n">
        <v>422</v>
      </c>
      <c r="AHX2443" t="n">
        <v>161</v>
      </c>
      <c r="AHY2443" t="n">
        <v>100</v>
      </c>
      <c r="AHZ2443" t="n">
        <v>2442</v>
      </c>
    </row>
    <row r="2444">
      <c r="A2444" t="inlineStr">
        <is>
          <t>SURYALAXMI</t>
        </is>
      </c>
      <c r="AHU2444" t="n">
        <v>94</v>
      </c>
      <c r="AHV2444" t="n">
        <v>81.36</v>
      </c>
      <c r="AHW2444" t="n">
        <v>450</v>
      </c>
      <c r="AHX2444" t="n">
        <v>94</v>
      </c>
      <c r="AHY2444" t="n">
        <v>65.09</v>
      </c>
      <c r="AHZ2444" t="n">
        <v>2443</v>
      </c>
    </row>
    <row r="2445">
      <c r="A2445" t="inlineStr">
        <is>
          <t>SURYAROSNI</t>
        </is>
      </c>
      <c r="AHU2445" t="n">
        <v>4512</v>
      </c>
      <c r="AHV2445" t="n">
        <v>49.18</v>
      </c>
      <c r="AHW2445" t="n">
        <v>165</v>
      </c>
      <c r="AHX2445" t="n">
        <v>4436</v>
      </c>
      <c r="AHY2445" t="n">
        <v>51.22</v>
      </c>
      <c r="AHZ2445" t="n">
        <v>2444</v>
      </c>
    </row>
    <row r="2446">
      <c r="A2446" t="inlineStr">
        <is>
          <t>SURYODAY</t>
        </is>
      </c>
      <c r="AHU2446" t="n">
        <v>1415</v>
      </c>
      <c r="AHV2446" t="n">
        <v>54.57</v>
      </c>
      <c r="AHW2446" t="n">
        <v>261</v>
      </c>
      <c r="AHX2446" t="n">
        <v>1432</v>
      </c>
      <c r="AHY2446" t="n">
        <v>24.44</v>
      </c>
      <c r="AHZ2446" t="n">
        <v>2445</v>
      </c>
    </row>
    <row r="2447">
      <c r="A2447" t="inlineStr">
        <is>
          <t>SUTLEJTEX</t>
        </is>
      </c>
      <c r="AHU2447" t="n">
        <v>569</v>
      </c>
      <c r="AHV2447" t="n">
        <v>75.77</v>
      </c>
      <c r="AHW2447" t="n">
        <v>339</v>
      </c>
      <c r="AHX2447" t="n">
        <v>552</v>
      </c>
      <c r="AHY2447" t="n">
        <v>98.40000000000001</v>
      </c>
      <c r="AHZ2447" t="n">
        <v>2446</v>
      </c>
    </row>
    <row r="2448">
      <c r="A2448" t="inlineStr">
        <is>
          <t>SUVEN</t>
        </is>
      </c>
      <c r="AHU2448" t="n">
        <v>7465</v>
      </c>
      <c r="AHV2448" t="n">
        <v>49.39</v>
      </c>
      <c r="AHW2448" t="n">
        <v>112</v>
      </c>
      <c r="AHX2448" t="n">
        <v>7314</v>
      </c>
      <c r="AHY2448" t="n">
        <v>50</v>
      </c>
      <c r="AHZ2448" t="n">
        <v>2447</v>
      </c>
    </row>
    <row r="2449">
      <c r="A2449" t="inlineStr">
        <is>
          <t>SUVIDHAA</t>
        </is>
      </c>
      <c r="AHU2449" t="n">
        <v>43</v>
      </c>
      <c r="AHV2449" t="n">
        <v>71.64</v>
      </c>
      <c r="AHW2449" t="n">
        <v>479</v>
      </c>
      <c r="AHX2449" t="n">
        <v>42</v>
      </c>
      <c r="AHY2449" t="n">
        <v>88.15000000000001</v>
      </c>
      <c r="AHZ2449" t="n">
        <v>2448</v>
      </c>
    </row>
    <row r="2450">
      <c r="A2450" t="inlineStr">
        <is>
          <t>SUYOG</t>
        </is>
      </c>
      <c r="AHU2450" t="n">
        <v>524</v>
      </c>
      <c r="AHV2450" t="n">
        <v>81.95999999999999</v>
      </c>
      <c r="AHW2450" t="n">
        <v>346</v>
      </c>
      <c r="AHX2450" t="n">
        <v>516</v>
      </c>
      <c r="AHY2450" t="n">
        <v>45.63</v>
      </c>
      <c r="AHZ2450" t="n">
        <v>2449</v>
      </c>
    </row>
    <row r="2451">
      <c r="A2451" t="inlineStr">
        <is>
          <t>SVGLOBAL</t>
        </is>
      </c>
      <c r="AHU2451" t="n">
        <v>237</v>
      </c>
      <c r="AHV2451" t="n">
        <v>93.94</v>
      </c>
      <c r="AHW2451" t="n">
        <v>392</v>
      </c>
      <c r="AHX2451" t="n">
        <v>232</v>
      </c>
      <c r="AHY2451" t="n">
        <v>86.08</v>
      </c>
      <c r="AHZ2451" t="n">
        <v>2450</v>
      </c>
    </row>
    <row r="2452">
      <c r="A2452" t="inlineStr">
        <is>
          <t>SVLL</t>
        </is>
      </c>
      <c r="AHU2452" t="n">
        <v>883</v>
      </c>
      <c r="AHV2452" t="n">
        <v>82.91</v>
      </c>
      <c r="AHW2452" t="n">
        <v>304</v>
      </c>
      <c r="AHX2452" t="n">
        <v>850</v>
      </c>
      <c r="AHY2452" t="n">
        <v>74.79000000000001</v>
      </c>
      <c r="AHZ2452" t="n">
        <v>2451</v>
      </c>
    </row>
    <row r="2453">
      <c r="A2453" t="inlineStr">
        <is>
          <t>SVPGLOB</t>
        </is>
      </c>
      <c r="AHU2453" t="n">
        <v>50</v>
      </c>
      <c r="AHV2453" t="n">
        <v>74.19</v>
      </c>
      <c r="AHW2453" t="n">
        <v>473</v>
      </c>
      <c r="AHX2453" t="n">
        <v>51</v>
      </c>
      <c r="AHY2453" t="n">
        <v>64.66</v>
      </c>
      <c r="AHZ2453" t="n">
        <v>2452</v>
      </c>
    </row>
    <row r="2454">
      <c r="A2454" t="inlineStr">
        <is>
          <t>SWANCORP</t>
        </is>
      </c>
      <c r="AHU2454" t="n">
        <v>7502</v>
      </c>
      <c r="AHV2454" t="n">
        <v>46</v>
      </c>
      <c r="AHW2454" t="n">
        <v>111</v>
      </c>
      <c r="AHX2454" t="n">
        <v>7126</v>
      </c>
      <c r="AHY2454" t="n">
        <v>45.25</v>
      </c>
      <c r="AHZ2454" t="n">
        <v>2453</v>
      </c>
    </row>
    <row r="2455">
      <c r="A2455" t="inlineStr">
        <is>
          <t>SWARAJENG</t>
        </is>
      </c>
      <c r="AHU2455" t="n">
        <v>4205</v>
      </c>
      <c r="AHV2455" t="n">
        <v>46.86</v>
      </c>
      <c r="AHW2455" t="n">
        <v>171</v>
      </c>
      <c r="AHX2455" t="n">
        <v>4161</v>
      </c>
      <c r="AHY2455" t="n">
        <v>53.84</v>
      </c>
      <c r="AHZ2455" t="n">
        <v>2454</v>
      </c>
    </row>
    <row r="2456">
      <c r="A2456" t="inlineStr">
        <is>
          <t>SWASTIKAIN</t>
        </is>
      </c>
      <c r="AHU2456" t="n">
        <v>690</v>
      </c>
      <c r="AHV2456" t="n">
        <v>20.43</v>
      </c>
      <c r="AHW2456" t="n">
        <v>324</v>
      </c>
      <c r="AHX2456" t="n">
        <v>674</v>
      </c>
      <c r="AHY2456" t="n">
        <v>50.29</v>
      </c>
      <c r="AHZ2456" t="n">
        <v>2455</v>
      </c>
    </row>
    <row r="2457">
      <c r="A2457" t="inlineStr">
        <is>
          <t>SWELECTES</t>
        </is>
      </c>
      <c r="AHU2457" t="n">
        <v>902</v>
      </c>
      <c r="AHV2457" t="n">
        <v>45.42</v>
      </c>
      <c r="AHW2457" t="n">
        <v>300</v>
      </c>
      <c r="AHX2457" t="n">
        <v>885</v>
      </c>
      <c r="AHY2457" t="n">
        <v>55.82</v>
      </c>
      <c r="AHZ2457" t="n">
        <v>2456</v>
      </c>
    </row>
    <row r="2458">
      <c r="A2458" t="inlineStr">
        <is>
          <t>SWSOLAR</t>
        </is>
      </c>
      <c r="AHU2458" t="n">
        <v>3368</v>
      </c>
      <c r="AHV2458" t="n">
        <v>37.37</v>
      </c>
      <c r="AHW2458" t="n">
        <v>190</v>
      </c>
      <c r="AHX2458" t="n">
        <v>3175</v>
      </c>
      <c r="AHY2458" t="n">
        <v>50.58</v>
      </c>
      <c r="AHZ2458" t="n">
        <v>2457</v>
      </c>
    </row>
    <row r="2459">
      <c r="A2459" t="inlineStr">
        <is>
          <t>SYMBIOTEC</t>
        </is>
      </c>
      <c r="AHU2459" t="n">
        <v>8033</v>
      </c>
      <c r="AHV2459" t="n">
        <v>44.66</v>
      </c>
      <c r="AHW2459" t="n">
        <v>107</v>
      </c>
      <c r="AHX2459" t="n">
        <v>8008</v>
      </c>
      <c r="AHY2459" t="n">
        <v>35.13</v>
      </c>
      <c r="AHZ2459" t="n">
        <v>2458</v>
      </c>
    </row>
    <row r="2460">
      <c r="A2460" t="inlineStr">
        <is>
          <t>SYMPHONY</t>
        </is>
      </c>
      <c r="AHU2460" t="n">
        <v>3513</v>
      </c>
      <c r="AHV2460" t="n">
        <v>8.949999999999999</v>
      </c>
      <c r="AHW2460" t="n">
        <v>188</v>
      </c>
      <c r="AHX2460" t="n">
        <v>3370</v>
      </c>
      <c r="AHY2460" t="n">
        <v>45.83</v>
      </c>
      <c r="AHZ2460" t="n">
        <v>2459</v>
      </c>
    </row>
    <row r="2461">
      <c r="A2461" t="inlineStr">
        <is>
          <t>SYNCOMF</t>
        </is>
      </c>
      <c r="AHU2461" t="n">
        <v>1918</v>
      </c>
      <c r="AHV2461" t="n">
        <v>26.71</v>
      </c>
      <c r="AHW2461" t="n">
        <v>233</v>
      </c>
      <c r="AHX2461" t="n">
        <v>1808</v>
      </c>
      <c r="AHY2461" t="n">
        <v>41.28</v>
      </c>
      <c r="AHZ2461" t="n">
        <v>2460</v>
      </c>
    </row>
    <row r="2462">
      <c r="A2462" t="inlineStr">
        <is>
          <t>SYRMA</t>
        </is>
      </c>
      <c r="AHU2462" t="n">
        <v>32183</v>
      </c>
      <c r="AHV2462" t="n">
        <v>24.48</v>
      </c>
      <c r="AHW2462" t="n">
        <v>39</v>
      </c>
      <c r="AHX2462" t="n">
        <v>31340</v>
      </c>
      <c r="AHY2462" t="n">
        <v>38.29</v>
      </c>
      <c r="AHZ2462" t="n">
        <v>2461</v>
      </c>
    </row>
    <row r="2463">
      <c r="A2463" t="inlineStr">
        <is>
          <t>TAALTECH</t>
        </is>
      </c>
      <c r="AHU2463" t="n">
        <v>1323</v>
      </c>
      <c r="AHV2463" t="n">
        <v>39.72</v>
      </c>
      <c r="AHW2463" t="n">
        <v>265</v>
      </c>
      <c r="AHX2463" t="n">
        <v>1297</v>
      </c>
      <c r="AHY2463" t="n">
        <v>45.79</v>
      </c>
      <c r="AHZ2463" t="n">
        <v>2462</v>
      </c>
    </row>
    <row r="2464">
      <c r="A2464" t="inlineStr">
        <is>
          <t>TAINWALCHM</t>
        </is>
      </c>
      <c r="AHU2464" t="n">
        <v>181</v>
      </c>
      <c r="AHV2464" t="n">
        <v>95.34</v>
      </c>
      <c r="AHW2464" t="n">
        <v>412</v>
      </c>
      <c r="AHX2464" t="n">
        <v>183</v>
      </c>
      <c r="AHY2464" t="n">
        <v>72.17</v>
      </c>
      <c r="AHZ2464" t="n">
        <v>2463</v>
      </c>
    </row>
    <row r="2465">
      <c r="A2465" t="inlineStr">
        <is>
          <t>TAJGVK</t>
        </is>
      </c>
      <c r="AHU2465" t="n">
        <v>1938</v>
      </c>
      <c r="AHV2465" t="n">
        <v>63.49</v>
      </c>
      <c r="AHW2465" t="n">
        <v>232</v>
      </c>
      <c r="AHX2465" t="n">
        <v>1897</v>
      </c>
      <c r="AHY2465" t="n">
        <v>60.47</v>
      </c>
      <c r="AHZ2465" t="n">
        <v>2464</v>
      </c>
    </row>
    <row r="2466">
      <c r="A2466" t="inlineStr">
        <is>
          <t>TAKE</t>
        </is>
      </c>
      <c r="AHU2466" t="n">
        <v>163</v>
      </c>
      <c r="AHV2466" t="n">
        <v>56.19</v>
      </c>
      <c r="AHW2466" t="n">
        <v>416</v>
      </c>
      <c r="AHX2466" t="n">
        <v>157</v>
      </c>
      <c r="AHY2466" t="n">
        <v>78.58</v>
      </c>
      <c r="AHZ2466" t="n">
        <v>2465</v>
      </c>
    </row>
    <row r="2467">
      <c r="A2467" t="inlineStr">
        <is>
          <t>TALBROAUTO</t>
        </is>
      </c>
      <c r="AHU2467" t="n">
        <v>2196</v>
      </c>
      <c r="AHV2467" t="n">
        <v>42.84</v>
      </c>
      <c r="AHW2467" t="n">
        <v>224</v>
      </c>
      <c r="AHX2467" t="n">
        <v>2181</v>
      </c>
      <c r="AHY2467" t="n">
        <v>64.13</v>
      </c>
      <c r="AHZ2467" t="n">
        <v>2466</v>
      </c>
    </row>
    <row r="2468">
      <c r="A2468" t="inlineStr">
        <is>
          <t>TAMBOLIIN</t>
        </is>
      </c>
      <c r="AHU2468" t="n">
        <v>345</v>
      </c>
      <c r="AHV2468" t="n">
        <v>43.76</v>
      </c>
      <c r="AHW2468" t="n">
        <v>368</v>
      </c>
      <c r="AHX2468" t="n">
        <v>310</v>
      </c>
      <c r="AHY2468" t="n">
        <v>68.56</v>
      </c>
      <c r="AHZ2468" t="n">
        <v>2467</v>
      </c>
    </row>
    <row r="2469">
      <c r="A2469" t="inlineStr">
        <is>
          <t>TANAA</t>
        </is>
      </c>
      <c r="AHU2469" t="n">
        <v>818</v>
      </c>
      <c r="AHV2469" t="n">
        <v>41.1</v>
      </c>
      <c r="AHW2469" t="n">
        <v>311</v>
      </c>
      <c r="AHX2469" t="n">
        <v>784</v>
      </c>
      <c r="AHY2469" t="n">
        <v>41.92</v>
      </c>
      <c r="AHZ2469" t="n">
        <v>2468</v>
      </c>
    </row>
    <row r="2470">
      <c r="A2470" t="inlineStr">
        <is>
          <t>TANLA</t>
        </is>
      </c>
      <c r="AHU2470" t="n">
        <v>8202</v>
      </c>
      <c r="AHV2470" t="n">
        <v>28.5</v>
      </c>
      <c r="AHW2470" t="n">
        <v>104</v>
      </c>
      <c r="AHX2470" t="n">
        <v>8318</v>
      </c>
      <c r="AHY2470" t="n">
        <v>33.05</v>
      </c>
      <c r="AHZ2470" t="n">
        <v>2469</v>
      </c>
    </row>
    <row r="2471">
      <c r="A2471" t="inlineStr">
        <is>
          <t>TARACHAND</t>
        </is>
      </c>
      <c r="AHU2471" t="n">
        <v>371</v>
      </c>
      <c r="AHV2471" t="n">
        <v>40.79</v>
      </c>
      <c r="AHW2471" t="n">
        <v>363</v>
      </c>
      <c r="AHX2471" t="n">
        <v>368</v>
      </c>
      <c r="AHY2471" t="n">
        <v>56.35</v>
      </c>
      <c r="AHZ2471" t="n">
        <v>2470</v>
      </c>
    </row>
    <row r="2472">
      <c r="A2472" t="inlineStr">
        <is>
          <t>TARC</t>
        </is>
      </c>
      <c r="AHU2472" t="n">
        <v>3251</v>
      </c>
      <c r="AHV2472" t="n">
        <v>70.02</v>
      </c>
      <c r="AHW2472" t="n">
        <v>192</v>
      </c>
      <c r="AHX2472" t="n">
        <v>3238</v>
      </c>
      <c r="AHY2472" t="n">
        <v>64.26000000000001</v>
      </c>
      <c r="AHZ2472" t="n">
        <v>2471</v>
      </c>
    </row>
    <row r="2473">
      <c r="A2473" t="inlineStr">
        <is>
          <t>TARMAT</t>
        </is>
      </c>
      <c r="AHU2473" t="n">
        <v>133</v>
      </c>
      <c r="AHV2473" t="n">
        <v>70.93000000000001</v>
      </c>
      <c r="AHW2473" t="n">
        <v>430</v>
      </c>
      <c r="AHX2473" t="n">
        <v>131</v>
      </c>
      <c r="AHY2473" t="n">
        <v>72.87</v>
      </c>
      <c r="AHZ2473" t="n">
        <v>2472</v>
      </c>
    </row>
    <row r="2474">
      <c r="A2474" t="inlineStr">
        <is>
          <t>TARSONS</t>
        </is>
      </c>
      <c r="AHU2474" t="n">
        <v>1617</v>
      </c>
      <c r="AHV2474" t="n">
        <v>42.18</v>
      </c>
      <c r="AHW2474" t="n">
        <v>248</v>
      </c>
      <c r="AHX2474" t="n">
        <v>1548</v>
      </c>
      <c r="AHY2474" t="n">
        <v>57.28</v>
      </c>
      <c r="AHZ2474" t="n">
        <v>2473</v>
      </c>
    </row>
    <row r="2475">
      <c r="A2475" t="inlineStr">
        <is>
          <t>TASTYBITE</t>
        </is>
      </c>
      <c r="AHU2475" t="n">
        <v>2392</v>
      </c>
      <c r="AHV2475" t="n">
        <v>65.78</v>
      </c>
      <c r="AHW2475" t="n">
        <v>216</v>
      </c>
      <c r="AHX2475" t="n">
        <v>2497</v>
      </c>
      <c r="AHY2475" t="n">
        <v>37.04</v>
      </c>
      <c r="AHZ2475" t="n">
        <v>2474</v>
      </c>
    </row>
    <row r="2476">
      <c r="A2476" t="inlineStr">
        <is>
          <t>TATACAP</t>
        </is>
      </c>
      <c r="AHU2476" t="n">
        <v>138531</v>
      </c>
      <c r="AHV2476" t="n">
        <v>70.88</v>
      </c>
      <c r="AHW2476" t="n">
        <v>16</v>
      </c>
      <c r="AHX2476" t="n">
        <v>135793</v>
      </c>
      <c r="AHY2476" t="n">
        <v>53.89</v>
      </c>
      <c r="AHZ2476" t="n">
        <v>2475</v>
      </c>
    </row>
    <row r="2477">
      <c r="A2477" t="inlineStr">
        <is>
          <t>TATAGOLD</t>
        </is>
      </c>
      <c r="AHU2477" t="n">
        <v>5990</v>
      </c>
      <c r="AHV2477" t="n">
        <v>38.04</v>
      </c>
      <c r="AHW2477" t="n">
        <v>137</v>
      </c>
      <c r="AHX2477" t="n">
        <v>5939</v>
      </c>
      <c r="AHY2477" t="n">
        <v>35.37</v>
      </c>
      <c r="AHZ2477" t="n">
        <v>2476</v>
      </c>
    </row>
    <row r="2478">
      <c r="A2478" t="inlineStr">
        <is>
          <t>TATSILV</t>
        </is>
      </c>
      <c r="AHU2478" t="n">
        <v>4551</v>
      </c>
      <c r="AHV2478" t="n">
        <v>42.32</v>
      </c>
      <c r="AHW2478" t="n">
        <v>161</v>
      </c>
      <c r="AHX2478" t="n">
        <v>4424</v>
      </c>
      <c r="AHY2478" t="n">
        <v>46.11</v>
      </c>
      <c r="AHZ2478" t="n">
        <v>2477</v>
      </c>
    </row>
    <row r="2479">
      <c r="A2479" t="inlineStr">
        <is>
          <t>TATVA</t>
        </is>
      </c>
      <c r="AHU2479" t="n">
        <v>3777</v>
      </c>
      <c r="AHV2479" t="n">
        <v>42.25</v>
      </c>
      <c r="AHW2479" t="n">
        <v>183</v>
      </c>
      <c r="AHX2479" t="n">
        <v>3845</v>
      </c>
      <c r="AHY2479" t="n">
        <v>45.17</v>
      </c>
      <c r="AHZ2479" t="n">
        <v>2478</v>
      </c>
    </row>
    <row r="2480">
      <c r="A2480" t="inlineStr">
        <is>
          <t>TCC</t>
        </is>
      </c>
      <c r="AHU2480" t="n">
        <v>1001</v>
      </c>
      <c r="AHV2480" t="n">
        <v>30.59</v>
      </c>
      <c r="AHW2480" t="n">
        <v>288</v>
      </c>
      <c r="AHX2480" t="n">
        <v>961</v>
      </c>
      <c r="AHY2480" t="n">
        <v>44.07</v>
      </c>
      <c r="AHZ2480" t="n">
        <v>2479</v>
      </c>
    </row>
    <row r="2481">
      <c r="A2481" t="inlineStr">
        <is>
          <t>TCI</t>
        </is>
      </c>
      <c r="AHU2481" t="n">
        <v>6745</v>
      </c>
      <c r="AHV2481" t="n">
        <v>49.71</v>
      </c>
      <c r="AHW2481" t="n">
        <v>126</v>
      </c>
      <c r="AHX2481" t="n">
        <v>6745</v>
      </c>
      <c r="AHY2481" t="n">
        <v>53.09</v>
      </c>
      <c r="AHZ2481" t="n">
        <v>2480</v>
      </c>
    </row>
    <row r="2482">
      <c r="A2482" t="inlineStr">
        <is>
          <t>TCIEXP</t>
        </is>
      </c>
      <c r="AHU2482" t="n">
        <v>1826</v>
      </c>
      <c r="AHV2482" t="n">
        <v>54.6</v>
      </c>
      <c r="AHW2482" t="n">
        <v>238</v>
      </c>
      <c r="AHX2482" t="n">
        <v>1849</v>
      </c>
      <c r="AHY2482" t="n">
        <v>69.15000000000001</v>
      </c>
      <c r="AHZ2482" t="n">
        <v>2481</v>
      </c>
    </row>
    <row r="2483">
      <c r="A2483" t="inlineStr">
        <is>
          <t>TCIFINANCE</t>
        </is>
      </c>
      <c r="AHU2483" t="n">
        <v>17</v>
      </c>
      <c r="AHV2483" t="n">
        <v>79.34999999999999</v>
      </c>
      <c r="AHW2483" t="n">
        <v>492</v>
      </c>
      <c r="AHX2483" t="n">
        <v>17</v>
      </c>
      <c r="AHY2483" t="n">
        <v>91.92</v>
      </c>
      <c r="AHZ2483" t="n">
        <v>2482</v>
      </c>
    </row>
    <row r="2484">
      <c r="A2484" t="inlineStr">
        <is>
          <t>TCPLPACK</t>
        </is>
      </c>
      <c r="AHU2484" t="n">
        <v>4006</v>
      </c>
      <c r="AHV2484" t="n">
        <v>44.89</v>
      </c>
      <c r="AHW2484" t="n">
        <v>177</v>
      </c>
      <c r="AHX2484" t="n">
        <v>4005</v>
      </c>
      <c r="AHY2484" t="n">
        <v>36.42</v>
      </c>
      <c r="AHZ2484" t="n">
        <v>2483</v>
      </c>
    </row>
    <row r="2485">
      <c r="A2485" t="inlineStr">
        <is>
          <t>TDPOWERSYS</t>
        </is>
      </c>
      <c r="AHU2485" t="n">
        <v>23126</v>
      </c>
      <c r="AHV2485" t="n">
        <v>41.66</v>
      </c>
      <c r="AHW2485" t="n">
        <v>54</v>
      </c>
      <c r="AHX2485" t="n">
        <v>22948</v>
      </c>
      <c r="AHY2485" t="n">
        <v>46.95</v>
      </c>
      <c r="AHZ2485" t="n">
        <v>2484</v>
      </c>
    </row>
    <row r="2486">
      <c r="A2486" t="inlineStr">
        <is>
          <t>TEAMGTY</t>
        </is>
      </c>
      <c r="AHU2486" t="n">
        <v>199</v>
      </c>
      <c r="AHV2486" t="n">
        <v>98.95999999999999</v>
      </c>
      <c r="AHW2486" t="n">
        <v>405</v>
      </c>
      <c r="AHX2486" t="n">
        <v>211</v>
      </c>
      <c r="AHY2486" t="n">
        <v>87.13</v>
      </c>
      <c r="AHZ2486" t="n">
        <v>2485</v>
      </c>
    </row>
    <row r="2487">
      <c r="A2487" t="inlineStr">
        <is>
          <t>TEAMLEASE</t>
        </is>
      </c>
      <c r="AHU2487" t="n">
        <v>1588</v>
      </c>
      <c r="AHV2487" t="n">
        <v>88.3</v>
      </c>
      <c r="AHW2487" t="n">
        <v>250</v>
      </c>
      <c r="AHX2487" t="n">
        <v>1651</v>
      </c>
      <c r="AHY2487" t="n">
        <v>31.42</v>
      </c>
      <c r="AHZ2487" t="n">
        <v>2486</v>
      </c>
    </row>
    <row r="2488">
      <c r="A2488" t="inlineStr">
        <is>
          <t>TECH</t>
        </is>
      </c>
      <c r="AHU2488" t="n">
        <v>23</v>
      </c>
      <c r="AHV2488" t="n">
        <v>81.01000000000001</v>
      </c>
      <c r="AHW2488" t="n">
        <v>483</v>
      </c>
      <c r="AHX2488" t="n">
        <v>23</v>
      </c>
      <c r="AHY2488" t="n">
        <v>56.63</v>
      </c>
      <c r="AHZ2488" t="n">
        <v>483</v>
      </c>
    </row>
    <row r="2489">
      <c r="A2489" t="inlineStr">
        <is>
          <t>TECHNOCRAF</t>
        </is>
      </c>
      <c r="AHU2489" t="n">
        <v>1884</v>
      </c>
      <c r="AHV2489" t="n">
        <v>44.95</v>
      </c>
      <c r="AHW2489" t="n">
        <v>234</v>
      </c>
      <c r="AHX2489" t="n">
        <v>1835</v>
      </c>
      <c r="AHY2489" t="n">
        <v>25.07</v>
      </c>
      <c r="AHZ2489" t="n">
        <v>2488</v>
      </c>
    </row>
    <row r="2490">
      <c r="A2490" t="inlineStr">
        <is>
          <t>TECHNVISN</t>
        </is>
      </c>
      <c r="AHU2490" t="n">
        <v>2370</v>
      </c>
      <c r="AHV2490" t="n">
        <v>82.45</v>
      </c>
      <c r="AHW2490" t="n">
        <v>219</v>
      </c>
      <c r="AHX2490" t="n">
        <v>2372</v>
      </c>
      <c r="AHY2490" t="n">
        <v>80</v>
      </c>
      <c r="AHZ2490" t="n">
        <v>2489</v>
      </c>
    </row>
    <row r="2491">
      <c r="A2491" t="inlineStr">
        <is>
          <t>TECILCHEM</t>
        </is>
      </c>
      <c r="AHU2491" t="n">
        <v>16</v>
      </c>
      <c r="AHV2491" t="n">
        <v>73.89</v>
      </c>
      <c r="AHW2491" t="n">
        <v>493</v>
      </c>
      <c r="AHX2491" t="n">
        <v>15</v>
      </c>
      <c r="AHY2491" t="n">
        <v>85.65000000000001</v>
      </c>
      <c r="AHZ2491" t="n">
        <v>2490</v>
      </c>
    </row>
    <row r="2492">
      <c r="A2492" t="inlineStr">
        <is>
          <t>TEGA</t>
        </is>
      </c>
      <c r="AHU2492" t="n">
        <v>13264</v>
      </c>
      <c r="AHV2492" t="n">
        <v>48.34</v>
      </c>
      <c r="AHW2492" t="n">
        <v>80</v>
      </c>
      <c r="AHX2492" t="n">
        <v>12645</v>
      </c>
      <c r="AHY2492" t="n">
        <v>55.01</v>
      </c>
      <c r="AHZ2492" t="n">
        <v>2491</v>
      </c>
    </row>
    <row r="2493">
      <c r="A2493" t="inlineStr">
        <is>
          <t>TEMBO</t>
        </is>
      </c>
      <c r="AHU2493" t="n">
        <v>1004</v>
      </c>
      <c r="AHV2493" t="n">
        <v>48.37</v>
      </c>
      <c r="AHW2493" t="n">
        <v>287</v>
      </c>
      <c r="AHX2493" t="n">
        <v>971</v>
      </c>
      <c r="AHY2493" t="n">
        <v>47.15</v>
      </c>
      <c r="AHZ2493" t="n">
        <v>2492</v>
      </c>
    </row>
    <row r="2494">
      <c r="A2494" t="inlineStr">
        <is>
          <t>TEMPSENS</t>
        </is>
      </c>
      <c r="AHU2494" t="n">
        <v>4306</v>
      </c>
      <c r="AHV2494" t="n">
        <v>38.03</v>
      </c>
      <c r="AHW2494" t="n">
        <v>168</v>
      </c>
      <c r="AHX2494" t="n">
        <v>4125</v>
      </c>
      <c r="AHY2494" t="n">
        <v>39.89</v>
      </c>
      <c r="AHZ2494" t="n">
        <v>2493</v>
      </c>
    </row>
    <row r="2495">
      <c r="A2495" t="inlineStr">
        <is>
          <t>TENNIND</t>
        </is>
      </c>
      <c r="AHU2495" t="n">
        <v>17276</v>
      </c>
      <c r="AHV2495" t="n">
        <v>48.02</v>
      </c>
      <c r="AHW2495" t="n">
        <v>63</v>
      </c>
      <c r="AHX2495" t="n">
        <v>17423</v>
      </c>
      <c r="AHY2495" t="n">
        <v>53.41</v>
      </c>
      <c r="AHZ2495" t="n">
        <v>2494</v>
      </c>
    </row>
    <row r="2496">
      <c r="A2496" t="inlineStr">
        <is>
          <t>TERAI</t>
        </is>
      </c>
      <c r="AHU2496" t="n">
        <v>85</v>
      </c>
      <c r="AHV2496" t="n">
        <v>84.68000000000001</v>
      </c>
      <c r="AHW2496" t="n">
        <v>454</v>
      </c>
      <c r="AHX2496" t="n">
        <v>81</v>
      </c>
      <c r="AHY2496" t="n">
        <v>83.84999999999999</v>
      </c>
      <c r="AHZ2496" t="n">
        <v>2495</v>
      </c>
    </row>
    <row r="2497">
      <c r="A2497" t="inlineStr">
        <is>
          <t>TERASOFT</t>
        </is>
      </c>
      <c r="AHU2497" t="n">
        <v>342</v>
      </c>
      <c r="AHV2497" t="n">
        <v>34.64</v>
      </c>
      <c r="AHW2497" t="n">
        <v>369</v>
      </c>
      <c r="AHX2497" t="n">
        <v>320</v>
      </c>
      <c r="AHY2497" t="n">
        <v>40.28</v>
      </c>
      <c r="AHZ2497" t="n">
        <v>2496</v>
      </c>
    </row>
    <row r="2498">
      <c r="A2498" t="inlineStr">
        <is>
          <t>TEXINFRA</t>
        </is>
      </c>
      <c r="AHU2498" t="n">
        <v>1506</v>
      </c>
      <c r="AHV2498" t="n">
        <v>57.4</v>
      </c>
      <c r="AHW2498" t="n">
        <v>254</v>
      </c>
      <c r="AHX2498" t="n">
        <v>1439</v>
      </c>
      <c r="AHY2498" t="n">
        <v>49.46</v>
      </c>
      <c r="AHZ2498" t="n">
        <v>2497</v>
      </c>
    </row>
    <row r="2499">
      <c r="A2499" t="inlineStr">
        <is>
          <t>TEXMOPIPES</t>
        </is>
      </c>
      <c r="AHU2499" t="n">
        <v>142</v>
      </c>
      <c r="AHV2499" t="n">
        <v>53.06</v>
      </c>
      <c r="AHW2499" t="n">
        <v>426</v>
      </c>
      <c r="AHX2499" t="n">
        <v>139</v>
      </c>
      <c r="AHY2499" t="n">
        <v>68.53</v>
      </c>
      <c r="AHZ2499" t="n">
        <v>2498</v>
      </c>
    </row>
    <row r="2500">
      <c r="A2500" t="inlineStr">
        <is>
          <t>TEXRAIL</t>
        </is>
      </c>
      <c r="AHU2500" t="n">
        <v>4237</v>
      </c>
      <c r="AHV2500" t="n">
        <v>27.23</v>
      </c>
      <c r="AHW2500" t="n">
        <v>170</v>
      </c>
      <c r="AHX2500" t="n">
        <v>3997</v>
      </c>
      <c r="AHY2500" t="n">
        <v>56.14</v>
      </c>
      <c r="AHZ2500" t="n">
        <v>2499</v>
      </c>
    </row>
    <row r="2501">
      <c r="A2501" t="inlineStr">
        <is>
          <t>TFCILTD</t>
        </is>
      </c>
      <c r="AHU2501" t="n">
        <v>7391</v>
      </c>
      <c r="AHV2501" t="n">
        <v>35.38</v>
      </c>
      <c r="AHW2501" t="n">
        <v>114</v>
      </c>
      <c r="AHX2501" t="n">
        <v>7311</v>
      </c>
      <c r="AHY2501" t="n">
        <v>41.35</v>
      </c>
      <c r="AHZ2501" t="n">
        <v>2500</v>
      </c>
    </row>
    <row r="2502">
      <c r="A2502" t="inlineStr">
        <is>
          <t>TFL</t>
        </is>
      </c>
      <c r="AHU2502" t="n">
        <v>63</v>
      </c>
      <c r="AHV2502" t="n">
        <v>47.27</v>
      </c>
      <c r="AHW2502" t="n">
        <v>466</v>
      </c>
      <c r="AHX2502" t="n">
        <v>62</v>
      </c>
      <c r="AHY2502" t="n">
        <v>83.16</v>
      </c>
      <c r="AHZ2502" t="n">
        <v>2501</v>
      </c>
    </row>
    <row r="2503">
      <c r="A2503" t="inlineStr">
        <is>
          <t>TGBHOTELS</t>
        </is>
      </c>
      <c r="AHU2503" t="n">
        <v>25</v>
      </c>
      <c r="AHV2503" t="n">
        <v>88.73</v>
      </c>
      <c r="AHW2503" t="n">
        <v>486</v>
      </c>
      <c r="AHX2503" t="n">
        <v>25</v>
      </c>
      <c r="AHY2503" t="n">
        <v>62.73</v>
      </c>
      <c r="AHZ2503" t="n">
        <v>2502</v>
      </c>
    </row>
    <row r="2504">
      <c r="A2504" t="inlineStr">
        <is>
          <t>TGVSL</t>
        </is>
      </c>
      <c r="AHU2504" t="n">
        <v>1215</v>
      </c>
      <c r="AHV2504" t="n">
        <v>66.68000000000001</v>
      </c>
      <c r="AHW2504" t="n">
        <v>271</v>
      </c>
      <c r="AHX2504" t="n">
        <v>1171</v>
      </c>
      <c r="AHY2504" t="n">
        <v>73.42</v>
      </c>
      <c r="AHZ2504" t="n">
        <v>2503</v>
      </c>
    </row>
    <row r="2505">
      <c r="A2505" t="inlineStr">
        <is>
          <t>THANGAMAYL</t>
        </is>
      </c>
      <c r="AHU2505" t="n">
        <v>14392</v>
      </c>
      <c r="AHV2505" t="n">
        <v>47.53</v>
      </c>
      <c r="AHW2505" t="n">
        <v>73</v>
      </c>
      <c r="AHX2505" t="n">
        <v>13847</v>
      </c>
      <c r="AHY2505" t="n">
        <v>60.77</v>
      </c>
      <c r="AHZ2505" t="n">
        <v>2504</v>
      </c>
    </row>
    <row r="2506">
      <c r="A2506" t="inlineStr">
        <is>
          <t>THEINVEST</t>
        </is>
      </c>
      <c r="AHU2506" t="n">
        <v>455</v>
      </c>
      <c r="AHV2506" t="n">
        <v>67.55</v>
      </c>
      <c r="AHW2506" t="n">
        <v>351</v>
      </c>
      <c r="AHX2506" t="n">
        <v>449</v>
      </c>
      <c r="AHY2506" t="n">
        <v>94.04000000000001</v>
      </c>
      <c r="AHZ2506" t="n">
        <v>2505</v>
      </c>
    </row>
    <row r="2507">
      <c r="A2507" t="inlineStr">
        <is>
          <t>THEJO</t>
        </is>
      </c>
      <c r="AHU2507" t="n">
        <v>2055</v>
      </c>
      <c r="AHV2507" t="n">
        <v>59.26</v>
      </c>
      <c r="AHW2507" t="n">
        <v>228</v>
      </c>
      <c r="AHX2507" t="n">
        <v>2179</v>
      </c>
      <c r="AHY2507" t="n">
        <v>58.98</v>
      </c>
      <c r="AHZ2507" t="n">
        <v>2506</v>
      </c>
    </row>
    <row r="2508">
      <c r="A2508" t="inlineStr">
        <is>
          <t>THELEELA</t>
        </is>
      </c>
      <c r="AHU2508" t="n">
        <v>21369</v>
      </c>
      <c r="AHV2508" t="n">
        <v>50.27</v>
      </c>
      <c r="AHW2508" t="n">
        <v>73</v>
      </c>
      <c r="AHX2508" t="n">
        <v>21181</v>
      </c>
      <c r="AHY2508" t="n">
        <v>68.44</v>
      </c>
      <c r="AHZ2508" t="n">
        <v>2507</v>
      </c>
    </row>
    <row r="2509">
      <c r="A2509" t="inlineStr">
        <is>
          <t>THEMISMED</t>
        </is>
      </c>
      <c r="AHU2509" t="n">
        <v>898</v>
      </c>
      <c r="AHV2509" t="n">
        <v>47.8</v>
      </c>
      <c r="AHW2509" t="n">
        <v>302</v>
      </c>
      <c r="AHX2509" t="n">
        <v>873</v>
      </c>
      <c r="AHY2509" t="n">
        <v>35.04</v>
      </c>
      <c r="AHZ2509" t="n">
        <v>2508</v>
      </c>
    </row>
    <row r="2510">
      <c r="A2510" t="inlineStr">
        <is>
          <t>THOMASCOOK</t>
        </is>
      </c>
      <c r="AHU2510" t="n">
        <v>4156</v>
      </c>
      <c r="AHV2510" t="n">
        <v>63.92</v>
      </c>
      <c r="AHW2510" t="n">
        <v>173</v>
      </c>
      <c r="AHX2510" t="n">
        <v>4022</v>
      </c>
      <c r="AHY2510" t="n">
        <v>65.55</v>
      </c>
      <c r="AHZ2510" t="n">
        <v>2509</v>
      </c>
    </row>
    <row r="2511">
      <c r="A2511" t="inlineStr">
        <is>
          <t>THOMASCOTT</t>
        </is>
      </c>
      <c r="AHU2511" t="n">
        <v>414</v>
      </c>
      <c r="AHV2511" t="n">
        <v>54.26</v>
      </c>
      <c r="AHW2511" t="n">
        <v>359</v>
      </c>
      <c r="AHX2511" t="n">
        <v>418</v>
      </c>
      <c r="AHY2511" t="n">
        <v>57.71</v>
      </c>
      <c r="AHZ2511" t="n">
        <v>2510</v>
      </c>
    </row>
    <row r="2512">
      <c r="A2512" t="inlineStr">
        <is>
          <t>THYROCARE</t>
        </is>
      </c>
      <c r="AHU2512" t="n">
        <v>8204</v>
      </c>
      <c r="AHV2512" t="n">
        <v>42</v>
      </c>
      <c r="AHW2512" t="n">
        <v>103</v>
      </c>
      <c r="AHX2512" t="n">
        <v>7262</v>
      </c>
      <c r="AHY2512" t="n">
        <v>40.86</v>
      </c>
      <c r="AHZ2512" t="n">
        <v>2511</v>
      </c>
    </row>
    <row r="2513">
      <c r="A2513" t="inlineStr">
        <is>
          <t>TI</t>
        </is>
      </c>
      <c r="AHU2513" t="n">
        <v>12326</v>
      </c>
      <c r="AHV2513" t="n">
        <v>51.15</v>
      </c>
      <c r="AHW2513" t="n">
        <v>84</v>
      </c>
      <c r="AHX2513" t="n">
        <v>11920</v>
      </c>
      <c r="AHY2513" t="n">
        <v>49.46</v>
      </c>
      <c r="AHZ2513" t="n">
        <v>2512</v>
      </c>
    </row>
    <row r="2514">
      <c r="A2514" t="inlineStr">
        <is>
          <t>TICL</t>
        </is>
      </c>
      <c r="AHU2514" t="n">
        <v>95</v>
      </c>
      <c r="AHV2514" t="n">
        <v>89.48999999999999</v>
      </c>
      <c r="AHW2514" t="n">
        <v>187</v>
      </c>
      <c r="AHX2514" t="n">
        <v>98</v>
      </c>
      <c r="AHY2514" t="n">
        <v>86.19</v>
      </c>
      <c r="AHZ2514" t="n">
        <v>186</v>
      </c>
    </row>
    <row r="2515">
      <c r="A2515" t="inlineStr">
        <is>
          <t>TIGERLOGS</t>
        </is>
      </c>
      <c r="AHU2515" t="n">
        <v>262</v>
      </c>
      <c r="AHV2515" t="n">
        <v>65.7</v>
      </c>
      <c r="AHW2515" t="n">
        <v>387</v>
      </c>
      <c r="AHX2515" t="n">
        <v>263</v>
      </c>
      <c r="AHY2515" t="n">
        <v>61.86</v>
      </c>
      <c r="AHZ2515" t="n">
        <v>2514</v>
      </c>
    </row>
    <row r="2516">
      <c r="A2516" t="inlineStr">
        <is>
          <t>TIIL</t>
        </is>
      </c>
      <c r="AHU2516" t="n">
        <v>5812</v>
      </c>
      <c r="AHV2516" t="n">
        <v>68.56</v>
      </c>
      <c r="AHW2516" t="n">
        <v>144</v>
      </c>
      <c r="AHX2516" t="n">
        <v>5858</v>
      </c>
      <c r="AHY2516" t="n">
        <v>77.69</v>
      </c>
      <c r="AHZ2516" t="n">
        <v>2515</v>
      </c>
    </row>
    <row r="2517">
      <c r="A2517" t="inlineStr">
        <is>
          <t>TIMETECHNO</t>
        </is>
      </c>
      <c r="AHU2517" t="n">
        <v>8032</v>
      </c>
      <c r="AHV2517" t="n">
        <v>13.57</v>
      </c>
      <c r="AHW2517" t="n">
        <v>108</v>
      </c>
      <c r="AHX2517" t="n">
        <v>7838</v>
      </c>
      <c r="AHY2517" t="n">
        <v>61.65</v>
      </c>
      <c r="AHZ2517" t="n">
        <v>2516</v>
      </c>
    </row>
    <row r="2518">
      <c r="A2518" t="inlineStr">
        <is>
          <t>TIMEX</t>
        </is>
      </c>
      <c r="AHU2518" t="n">
        <v>6314</v>
      </c>
      <c r="AHV2518" t="n">
        <v>39.73</v>
      </c>
      <c r="AHW2518" t="n">
        <v>133</v>
      </c>
      <c r="AHX2518" t="n">
        <v>6114</v>
      </c>
      <c r="AHY2518" t="n">
        <v>44.84</v>
      </c>
      <c r="AHZ2518" t="n">
        <v>2517</v>
      </c>
    </row>
    <row r="2519">
      <c r="A2519" t="inlineStr">
        <is>
          <t>TINNARUBR</t>
        </is>
      </c>
      <c r="AHU2519" t="n">
        <v>1487</v>
      </c>
      <c r="AHV2519" t="n">
        <v>52.32</v>
      </c>
      <c r="AHW2519" t="n">
        <v>256</v>
      </c>
      <c r="AHX2519" t="n">
        <v>1435</v>
      </c>
      <c r="AHY2519" t="n">
        <v>48.24</v>
      </c>
      <c r="AHZ2519" t="n">
        <v>2518</v>
      </c>
    </row>
    <row r="2520">
      <c r="A2520" t="inlineStr">
        <is>
          <t>TIPSFILMS</t>
        </is>
      </c>
      <c r="AHU2520" t="n">
        <v>136</v>
      </c>
      <c r="AHV2520" t="n">
        <v>41.61</v>
      </c>
      <c r="AHW2520" t="n">
        <v>429</v>
      </c>
      <c r="AHX2520" t="n">
        <v>138</v>
      </c>
      <c r="AHY2520" t="n">
        <v>59.1</v>
      </c>
      <c r="AHZ2520" t="n">
        <v>2519</v>
      </c>
    </row>
    <row r="2521">
      <c r="A2521" t="inlineStr">
        <is>
          <t>TIPSMUSIC</t>
        </is>
      </c>
      <c r="AHU2521" t="n">
        <v>10062</v>
      </c>
      <c r="AHV2521" t="n">
        <v>34.72</v>
      </c>
      <c r="AHW2521" t="n">
        <v>92</v>
      </c>
      <c r="AHX2521" t="n">
        <v>9944</v>
      </c>
      <c r="AHY2521" t="n">
        <v>44.57</v>
      </c>
      <c r="AHZ2521" t="n">
        <v>2520</v>
      </c>
    </row>
    <row r="2522">
      <c r="A2522" t="inlineStr">
        <is>
          <t>TIRUMALCHM</t>
        </is>
      </c>
      <c r="AHU2522" t="n">
        <v>1444</v>
      </c>
      <c r="AHV2522" t="n">
        <v>53.52</v>
      </c>
      <c r="AHW2522" t="n">
        <v>260</v>
      </c>
      <c r="AHX2522" t="n">
        <v>1378</v>
      </c>
      <c r="AHY2522" t="n">
        <v>59.08</v>
      </c>
      <c r="AHZ2522" t="n">
        <v>2521</v>
      </c>
    </row>
    <row r="2523">
      <c r="A2523" t="inlineStr">
        <is>
          <t>TMB</t>
        </is>
      </c>
      <c r="AHU2523" t="n">
        <v>12855</v>
      </c>
      <c r="AHV2523" t="n">
        <v>41.27</v>
      </c>
      <c r="AHW2523" t="n">
        <v>81</v>
      </c>
      <c r="AHX2523" t="n">
        <v>12689</v>
      </c>
      <c r="AHY2523" t="n">
        <v>63.96</v>
      </c>
      <c r="AHZ2523" t="n">
        <v>2522</v>
      </c>
    </row>
    <row r="2524">
      <c r="A2524" t="inlineStr">
        <is>
          <t>TMPV</t>
        </is>
      </c>
      <c r="AHU2524" t="n">
        <v>97974</v>
      </c>
      <c r="AHV2524" t="n">
        <v>53.06</v>
      </c>
      <c r="AHW2524" t="n">
        <v>22</v>
      </c>
      <c r="AHX2524" t="n">
        <v>97753</v>
      </c>
      <c r="AHY2524" t="n">
        <v>52.49</v>
      </c>
      <c r="AHZ2524" t="n">
        <v>2523</v>
      </c>
    </row>
    <row r="2525">
      <c r="A2525" t="inlineStr">
        <is>
          <t>TNIDETF</t>
        </is>
      </c>
      <c r="AHU2525" t="n">
        <v>181</v>
      </c>
      <c r="AHV2525" t="n">
        <v>57.49</v>
      </c>
      <c r="AHW2525" t="n">
        <v>413</v>
      </c>
      <c r="AHX2525" t="n">
        <v>183</v>
      </c>
      <c r="AHY2525" t="n">
        <v>58.3</v>
      </c>
      <c r="AHZ2525" t="n">
        <v>2524</v>
      </c>
    </row>
    <row r="2526">
      <c r="A2526" t="inlineStr">
        <is>
          <t>TNPETRO</t>
        </is>
      </c>
      <c r="AHU2526" t="n">
        <v>1015</v>
      </c>
      <c r="AHV2526" t="n">
        <v>42.92</v>
      </c>
      <c r="AHW2526" t="n">
        <v>285</v>
      </c>
      <c r="AHX2526" t="n">
        <v>1033</v>
      </c>
      <c r="AHY2526" t="n">
        <v>42.89</v>
      </c>
      <c r="AHZ2526" t="n">
        <v>2525</v>
      </c>
    </row>
    <row r="2527">
      <c r="A2527" t="inlineStr">
        <is>
          <t>TNPL</t>
        </is>
      </c>
      <c r="AHU2527" t="n">
        <v>878</v>
      </c>
      <c r="AHV2527" t="n">
        <v>65.23999999999999</v>
      </c>
      <c r="AHW2527" t="n">
        <v>305</v>
      </c>
      <c r="AHX2527" t="n">
        <v>886</v>
      </c>
      <c r="AHY2527" t="n">
        <v>62.81</v>
      </c>
      <c r="AHZ2527" t="n">
        <v>2526</v>
      </c>
    </row>
    <row r="2528">
      <c r="A2528" t="inlineStr">
        <is>
          <t>TOKYOPLAST</t>
        </is>
      </c>
      <c r="AHU2528" t="n">
        <v>67</v>
      </c>
      <c r="AHV2528" t="n">
        <v>64.95999999999999</v>
      </c>
      <c r="AHW2528" t="n">
        <v>465</v>
      </c>
      <c r="AHX2528" t="n">
        <v>69</v>
      </c>
      <c r="AHY2528" t="n">
        <v>77.31</v>
      </c>
      <c r="AHZ2528" t="n">
        <v>2527</v>
      </c>
    </row>
    <row r="2529">
      <c r="A2529" t="inlineStr">
        <is>
          <t>TOLINS</t>
        </is>
      </c>
      <c r="AHU2529" t="n">
        <v>329</v>
      </c>
      <c r="AHV2529" t="n">
        <v>66.92</v>
      </c>
      <c r="AHW2529" t="n">
        <v>370</v>
      </c>
      <c r="AHX2529" t="n">
        <v>322</v>
      </c>
      <c r="AHY2529" t="n">
        <v>20.93</v>
      </c>
      <c r="AHZ2529" t="n">
        <v>2528</v>
      </c>
    </row>
    <row r="2530">
      <c r="A2530" t="inlineStr">
        <is>
          <t>TONBO</t>
        </is>
      </c>
      <c r="AHU2530" t="n">
        <v>6926</v>
      </c>
      <c r="AHV2530" t="n">
        <v>21.56</v>
      </c>
      <c r="AHW2530" t="n">
        <v>125</v>
      </c>
      <c r="AHX2530" t="n">
        <v>7471</v>
      </c>
      <c r="AHY2530" t="n">
        <v>7.97</v>
      </c>
      <c r="AHZ2530" t="n">
        <v>2529</v>
      </c>
    </row>
    <row r="2531">
      <c r="A2531" t="inlineStr">
        <is>
          <t>TOP100CASE</t>
        </is>
      </c>
      <c r="AHU2531" t="n">
        <v>170</v>
      </c>
      <c r="AHV2531" t="n">
        <v>52.86</v>
      </c>
      <c r="AHW2531" t="n">
        <v>170</v>
      </c>
      <c r="AHX2531" t="n">
        <v>170</v>
      </c>
      <c r="AHY2531" t="n">
        <v>56.09</v>
      </c>
      <c r="AHZ2531" t="n">
        <v>170</v>
      </c>
    </row>
    <row r="2532">
      <c r="A2532" t="inlineStr">
        <is>
          <t>TOP10ADD</t>
        </is>
      </c>
      <c r="AHU2532" t="n">
        <v>698</v>
      </c>
      <c r="AHV2532" t="n">
        <v>70.52</v>
      </c>
      <c r="AHW2532" t="n">
        <v>320</v>
      </c>
      <c r="AHX2532" t="n">
        <v>705</v>
      </c>
      <c r="AHY2532" t="n">
        <v>62.49</v>
      </c>
      <c r="AHZ2532" t="n">
        <v>2531</v>
      </c>
    </row>
    <row r="2533">
      <c r="A2533" t="inlineStr">
        <is>
          <t>TOP15IETF</t>
        </is>
      </c>
      <c r="AHU2533" t="n">
        <v>14</v>
      </c>
      <c r="AHV2533" t="n">
        <v>88.76000000000001</v>
      </c>
      <c r="AHW2533" t="n">
        <v>496</v>
      </c>
      <c r="AHX2533" t="n">
        <v>14</v>
      </c>
      <c r="AHY2533" t="n">
        <v>98.45</v>
      </c>
      <c r="AHZ2533" t="n">
        <v>2532</v>
      </c>
    </row>
    <row r="2534">
      <c r="A2534" t="inlineStr">
        <is>
          <t>TOP20</t>
        </is>
      </c>
      <c r="AHU2534" t="n">
        <v>16</v>
      </c>
      <c r="AHV2534" t="n">
        <v>77.69</v>
      </c>
      <c r="AHW2534" t="n">
        <v>480</v>
      </c>
      <c r="AHX2534" t="n">
        <v>16</v>
      </c>
      <c r="AHY2534" t="n">
        <v>77.01000000000001</v>
      </c>
      <c r="AHZ2534" t="n">
        <v>2533</v>
      </c>
    </row>
    <row r="2535">
      <c r="A2535" t="inlineStr">
        <is>
          <t>TOUCHWOOD</t>
        </is>
      </c>
      <c r="AHU2535" t="n">
        <v>59</v>
      </c>
      <c r="AHV2535" t="n">
        <v>57.8</v>
      </c>
      <c r="AHW2535" t="n">
        <v>468</v>
      </c>
      <c r="AHX2535" t="n">
        <v>59</v>
      </c>
      <c r="AHY2535" t="n">
        <v>72.61</v>
      </c>
      <c r="AHZ2535" t="n">
        <v>2534</v>
      </c>
    </row>
    <row r="2536">
      <c r="A2536" t="inlineStr">
        <is>
          <t>TOYAMSL</t>
        </is>
      </c>
      <c r="AHU2536" t="n">
        <v>34</v>
      </c>
      <c r="AHV2536" t="n">
        <v>66.29000000000001</v>
      </c>
      <c r="AHW2536" t="n">
        <v>484</v>
      </c>
      <c r="AHX2536" t="n">
        <v>34</v>
      </c>
      <c r="AHY2536" t="n">
        <v>60.52</v>
      </c>
      <c r="AHZ2536" t="n">
        <v>2535</v>
      </c>
    </row>
    <row r="2537">
      <c r="A2537" t="inlineStr">
        <is>
          <t>TPLPLASTEH</t>
        </is>
      </c>
      <c r="AHU2537" t="n">
        <v>492</v>
      </c>
      <c r="AHV2537" t="n">
        <v>17.8</v>
      </c>
      <c r="AHW2537" t="n">
        <v>348</v>
      </c>
      <c r="AHX2537" t="n">
        <v>472</v>
      </c>
      <c r="AHY2537" t="n">
        <v>46.95</v>
      </c>
      <c r="AHZ2537" t="n">
        <v>2536</v>
      </c>
    </row>
    <row r="2538">
      <c r="A2538" t="inlineStr">
        <is>
          <t>TRACXN</t>
        </is>
      </c>
      <c r="AHU2538" t="n">
        <v>315</v>
      </c>
      <c r="AHV2538" t="n">
        <v>43.35</v>
      </c>
      <c r="AHW2538" t="n">
        <v>372</v>
      </c>
      <c r="AHX2538" t="n">
        <v>309</v>
      </c>
      <c r="AHY2538" t="n">
        <v>51.45</v>
      </c>
      <c r="AHZ2538" t="n">
        <v>2537</v>
      </c>
    </row>
    <row r="2539">
      <c r="A2539" t="inlineStr">
        <is>
          <t>TRANSCOR</t>
        </is>
      </c>
      <c r="AHU2539" t="n">
        <v>78</v>
      </c>
      <c r="AHV2539" t="n">
        <v>53.49</v>
      </c>
      <c r="AHW2539" t="n">
        <v>461</v>
      </c>
      <c r="AHX2539" t="n">
        <v>79</v>
      </c>
      <c r="AHY2539" t="n">
        <v>87.08</v>
      </c>
      <c r="AHZ2539" t="n">
        <v>2538</v>
      </c>
    </row>
    <row r="2540">
      <c r="A2540" t="inlineStr">
        <is>
          <t>TRANSRAILL</t>
        </is>
      </c>
      <c r="AHU2540" t="n">
        <v>5861</v>
      </c>
      <c r="AHV2540" t="n">
        <v>35.77</v>
      </c>
      <c r="AHW2540" t="n">
        <v>141</v>
      </c>
      <c r="AHX2540" t="n">
        <v>5694</v>
      </c>
      <c r="AHY2540" t="n">
        <v>46.46</v>
      </c>
      <c r="AHZ2540" t="n">
        <v>2539</v>
      </c>
    </row>
    <row r="2541">
      <c r="A2541" t="inlineStr">
        <is>
          <t>TRANSWORLD</t>
        </is>
      </c>
      <c r="AHU2541" t="n">
        <v>349</v>
      </c>
      <c r="AHV2541" t="n">
        <v>65.58</v>
      </c>
      <c r="AHW2541" t="n">
        <v>367</v>
      </c>
      <c r="AHX2541" t="n">
        <v>346</v>
      </c>
      <c r="AHY2541" t="n">
        <v>61.24</v>
      </c>
      <c r="AHZ2541" t="n">
        <v>2540</v>
      </c>
    </row>
    <row r="2542">
      <c r="A2542" t="inlineStr">
        <is>
          <t>TRAVELFOOD</t>
        </is>
      </c>
      <c r="AHU2542" t="n">
        <v>15126</v>
      </c>
      <c r="AHV2542" t="n">
        <v>47.37</v>
      </c>
      <c r="AHW2542" t="n">
        <v>70</v>
      </c>
      <c r="AHX2542" t="n">
        <v>15179</v>
      </c>
      <c r="AHY2542" t="n">
        <v>53.99</v>
      </c>
      <c r="AHZ2542" t="n">
        <v>2541</v>
      </c>
    </row>
    <row r="2543">
      <c r="A2543" t="inlineStr">
        <is>
          <t>TREEHOUSE</t>
        </is>
      </c>
      <c r="AHU2543" t="n">
        <v>24</v>
      </c>
      <c r="AHV2543" t="n">
        <v>56.02</v>
      </c>
      <c r="AHW2543" t="n">
        <v>488</v>
      </c>
      <c r="AHX2543" t="n">
        <v>24</v>
      </c>
      <c r="AHY2543" t="n">
        <v>96.15000000000001</v>
      </c>
      <c r="AHZ2543" t="n">
        <v>2542</v>
      </c>
    </row>
    <row r="2544">
      <c r="A2544" t="inlineStr">
        <is>
          <t>TREJHARA</t>
        </is>
      </c>
      <c r="AHU2544" t="n">
        <v>273</v>
      </c>
      <c r="AHV2544" t="n">
        <v>63.1</v>
      </c>
      <c r="AHW2544" t="n">
        <v>384</v>
      </c>
      <c r="AHX2544" t="n">
        <v>275</v>
      </c>
      <c r="AHY2544" t="n">
        <v>69.7</v>
      </c>
      <c r="AHZ2544" t="n">
        <v>2543</v>
      </c>
    </row>
    <row r="2545">
      <c r="A2545" t="inlineStr">
        <is>
          <t>TREL</t>
        </is>
      </c>
      <c r="AHU2545" t="n">
        <v>606</v>
      </c>
      <c r="AHV2545" t="n">
        <v>45.68</v>
      </c>
      <c r="AHW2545" t="n">
        <v>331</v>
      </c>
      <c r="AHX2545" t="n">
        <v>582</v>
      </c>
      <c r="AHY2545" t="n">
        <v>61.39</v>
      </c>
      <c r="AHZ2545" t="n">
        <v>2544</v>
      </c>
    </row>
    <row r="2546">
      <c r="A2546" t="inlineStr">
        <is>
          <t>TRF</t>
        </is>
      </c>
      <c r="AHU2546" t="n">
        <v>220</v>
      </c>
      <c r="AHV2546" t="n">
        <v>39.14</v>
      </c>
      <c r="AHW2546" t="n">
        <v>397</v>
      </c>
      <c r="AHX2546" t="n">
        <v>214</v>
      </c>
      <c r="AHY2546" t="n">
        <v>77.65000000000001</v>
      </c>
      <c r="AHZ2546" t="n">
        <v>2545</v>
      </c>
    </row>
    <row r="2547">
      <c r="A2547" t="inlineStr">
        <is>
          <t>TRIGYN</t>
        </is>
      </c>
      <c r="AHU2547" t="n">
        <v>153</v>
      </c>
      <c r="AHV2547" t="n">
        <v>39.34</v>
      </c>
      <c r="AHW2547" t="n">
        <v>423</v>
      </c>
      <c r="AHX2547" t="n">
        <v>146</v>
      </c>
      <c r="AHY2547" t="n">
        <v>69.01000000000001</v>
      </c>
      <c r="AHZ2547" t="n">
        <v>2546</v>
      </c>
    </row>
    <row r="2548">
      <c r="A2548" t="inlineStr">
        <is>
          <t>TRITONV</t>
        </is>
      </c>
      <c r="AHU2548" t="n">
        <v>482</v>
      </c>
      <c r="AHV2548" t="n">
        <v>87.63</v>
      </c>
      <c r="AHW2548" t="n">
        <v>349</v>
      </c>
      <c r="AHX2548" t="n">
        <v>469</v>
      </c>
      <c r="AHY2548" t="n">
        <v>90.11</v>
      </c>
      <c r="AHZ2548" t="n">
        <v>2547</v>
      </c>
    </row>
    <row r="2549">
      <c r="A2549" t="inlineStr">
        <is>
          <t>TRIVENI</t>
        </is>
      </c>
      <c r="AHU2549" t="n">
        <v>5084</v>
      </c>
      <c r="AHV2549" t="n">
        <v>40.78</v>
      </c>
      <c r="AHW2549" t="n">
        <v>150</v>
      </c>
      <c r="AHX2549" t="n">
        <v>4891</v>
      </c>
      <c r="AHY2549" t="n">
        <v>59.19</v>
      </c>
      <c r="AHZ2549" t="n">
        <v>2548</v>
      </c>
    </row>
    <row r="2550">
      <c r="A2550" t="inlineStr">
        <is>
          <t>TRIVENIPT</t>
        </is>
      </c>
      <c r="AHU2550" t="n">
        <v>4690</v>
      </c>
      <c r="AHV2550" t="n">
        <v>53.9</v>
      </c>
      <c r="AHW2550" t="n">
        <v>160</v>
      </c>
      <c r="AHX2550" t="n">
        <v>4813</v>
      </c>
      <c r="AHY2550" t="n">
        <v>38.74</v>
      </c>
      <c r="AHZ2550" t="n">
        <v>2549</v>
      </c>
    </row>
    <row r="2551">
      <c r="A2551" t="inlineStr">
        <is>
          <t>TRU</t>
        </is>
      </c>
      <c r="AHU2551" t="n">
        <v>46</v>
      </c>
      <c r="AHV2551" t="n">
        <v>76.23</v>
      </c>
      <c r="AHW2551" t="n">
        <v>477</v>
      </c>
      <c r="AHX2551" t="n">
        <v>46</v>
      </c>
      <c r="AHY2551" t="n">
        <v>76.81</v>
      </c>
      <c r="AHZ2551" t="n">
        <v>2550</v>
      </c>
    </row>
    <row r="2552">
      <c r="A2552" t="inlineStr">
        <is>
          <t>TRUALT</t>
        </is>
      </c>
      <c r="AHU2552" t="n">
        <v>3216</v>
      </c>
      <c r="AHV2552" t="n">
        <v>34.78</v>
      </c>
      <c r="AHW2552" t="n">
        <v>193</v>
      </c>
      <c r="AHX2552" t="n">
        <v>3083</v>
      </c>
      <c r="AHY2552" t="n">
        <v>78.79000000000001</v>
      </c>
      <c r="AHZ2552" t="n">
        <v>2551</v>
      </c>
    </row>
    <row r="2553">
      <c r="A2553" t="inlineStr">
        <is>
          <t>TSFINV</t>
        </is>
      </c>
      <c r="AHU2553" t="n">
        <v>9034</v>
      </c>
      <c r="AHV2553" t="n">
        <v>61.63</v>
      </c>
      <c r="AHW2553" t="n">
        <v>99</v>
      </c>
      <c r="AHX2553" t="n">
        <v>8828</v>
      </c>
      <c r="AHY2553" t="n">
        <v>50.63</v>
      </c>
      <c r="AHZ2553" t="n">
        <v>2552</v>
      </c>
    </row>
    <row r="2554">
      <c r="A2554" t="inlineStr">
        <is>
          <t>TTKHLTCARE</t>
        </is>
      </c>
      <c r="AHU2554" t="n">
        <v>1482</v>
      </c>
      <c r="AHV2554" t="n">
        <v>64.81999999999999</v>
      </c>
      <c r="AHW2554" t="n">
        <v>258</v>
      </c>
      <c r="AHX2554" t="n">
        <v>1279</v>
      </c>
      <c r="AHY2554" t="n">
        <v>16.35</v>
      </c>
      <c r="AHZ2554" t="n">
        <v>2553</v>
      </c>
    </row>
    <row r="2555">
      <c r="A2555" t="inlineStr">
        <is>
          <t>TTKPRESTIG</t>
        </is>
      </c>
      <c r="AHU2555" t="n">
        <v>7206</v>
      </c>
      <c r="AHV2555" t="n">
        <v>44.08</v>
      </c>
      <c r="AHW2555" t="n">
        <v>119</v>
      </c>
      <c r="AHX2555" t="n">
        <v>6998</v>
      </c>
      <c r="AHY2555" t="n">
        <v>44.64</v>
      </c>
      <c r="AHZ2555" t="n">
        <v>2554</v>
      </c>
    </row>
    <row r="2556">
      <c r="A2556" t="inlineStr">
        <is>
          <t>TTL</t>
        </is>
      </c>
      <c r="AHU2556" t="n">
        <v>161</v>
      </c>
      <c r="AHV2556" t="n">
        <v>70.26000000000001</v>
      </c>
      <c r="AHW2556" t="n">
        <v>418</v>
      </c>
      <c r="AHX2556" t="n">
        <v>157</v>
      </c>
      <c r="AHY2556" t="n">
        <v>93.03</v>
      </c>
      <c r="AHZ2556" t="n">
        <v>2555</v>
      </c>
    </row>
    <row r="2557">
      <c r="A2557" t="inlineStr">
        <is>
          <t>TURTLEMINT</t>
        </is>
      </c>
      <c r="AHU2557" t="n">
        <v>1635</v>
      </c>
      <c r="AHV2557" t="n">
        <v>43.34</v>
      </c>
      <c r="AHW2557" t="n">
        <v>247</v>
      </c>
      <c r="AHX2557" t="n">
        <v>1564</v>
      </c>
      <c r="AHY2557" t="n">
        <v>51.55</v>
      </c>
      <c r="AHZ2557" t="n">
        <v>2556</v>
      </c>
    </row>
    <row r="2558">
      <c r="A2558" t="inlineStr">
        <is>
          <t>TUTIALKA</t>
        </is>
      </c>
      <c r="AHU2558" t="n">
        <v>569</v>
      </c>
      <c r="AHV2558" t="n">
        <v>73.76000000000001</v>
      </c>
      <c r="AHW2558" t="n">
        <v>340</v>
      </c>
      <c r="AHX2558" t="n">
        <v>578</v>
      </c>
      <c r="AHY2558" t="n">
        <v>80.94</v>
      </c>
      <c r="AHZ2558" t="n">
        <v>2557</v>
      </c>
    </row>
    <row r="2559">
      <c r="A2559" t="inlineStr">
        <is>
          <t>TVSELECT</t>
        </is>
      </c>
      <c r="AHU2559" t="n">
        <v>692</v>
      </c>
      <c r="AHV2559" t="n">
        <v>35.3</v>
      </c>
      <c r="AHW2559" t="n">
        <v>323</v>
      </c>
      <c r="AHX2559" t="n">
        <v>678</v>
      </c>
      <c r="AHY2559" t="n">
        <v>46.02</v>
      </c>
      <c r="AHZ2559" t="n">
        <v>2558</v>
      </c>
    </row>
    <row r="2560">
      <c r="A2560" t="inlineStr">
        <is>
          <t>TVSSCS</t>
        </is>
      </c>
      <c r="AHU2560" t="n">
        <v>4914</v>
      </c>
      <c r="AHV2560" t="n">
        <v>47.72</v>
      </c>
      <c r="AHW2560" t="n">
        <v>62</v>
      </c>
      <c r="AHX2560" t="n">
        <v>4618</v>
      </c>
      <c r="AHY2560" t="n">
        <v>66.62</v>
      </c>
      <c r="AHZ2560" t="n">
        <v>62</v>
      </c>
    </row>
    <row r="2561">
      <c r="A2561" t="inlineStr">
        <is>
          <t>TVSSRICHAK</t>
        </is>
      </c>
      <c r="AHU2561" t="n">
        <v>3196</v>
      </c>
      <c r="AHV2561" t="n">
        <v>61.36</v>
      </c>
      <c r="AHW2561" t="n">
        <v>81</v>
      </c>
      <c r="AHX2561" t="n">
        <v>3137</v>
      </c>
      <c r="AHY2561" t="n">
        <v>50.84</v>
      </c>
      <c r="AHZ2561" t="n">
        <v>82</v>
      </c>
    </row>
    <row r="2562">
      <c r="A2562" t="inlineStr">
        <is>
          <t>TVTODAY</t>
        </is>
      </c>
      <c r="AHU2562" t="n">
        <v>607</v>
      </c>
      <c r="AHV2562" t="n">
        <v>67.84</v>
      </c>
      <c r="AHW2562" t="n">
        <v>330</v>
      </c>
      <c r="AHX2562" t="n">
        <v>582</v>
      </c>
      <c r="AHY2562" t="n">
        <v>64.23</v>
      </c>
      <c r="AHZ2562" t="n">
        <v>2561</v>
      </c>
    </row>
    <row r="2563">
      <c r="A2563" t="inlineStr">
        <is>
          <t>TWCGOLDETF</t>
        </is>
      </c>
      <c r="AHU2563" t="n">
        <v>32</v>
      </c>
      <c r="AHV2563" t="n">
        <v>75.09</v>
      </c>
      <c r="AHW2563" t="n">
        <v>198</v>
      </c>
      <c r="AHX2563" t="n">
        <v>31</v>
      </c>
      <c r="AHY2563" t="n">
        <v>90.58</v>
      </c>
      <c r="AHZ2563" t="n">
        <v>199</v>
      </c>
    </row>
    <row r="2564">
      <c r="A2564" t="inlineStr">
        <is>
          <t>UDS</t>
        </is>
      </c>
      <c r="AHU2564" t="n">
        <v>1375</v>
      </c>
      <c r="AHV2564" t="n">
        <v>32.55</v>
      </c>
      <c r="AHW2564" t="n">
        <v>107</v>
      </c>
      <c r="AHX2564" t="n">
        <v>1357</v>
      </c>
      <c r="AHY2564" t="n">
        <v>55.45</v>
      </c>
      <c r="AHZ2564" t="n">
        <v>106</v>
      </c>
    </row>
    <row r="2565">
      <c r="A2565" t="inlineStr">
        <is>
          <t>UEL</t>
        </is>
      </c>
      <c r="AHU2565" t="n">
        <v>2534</v>
      </c>
      <c r="AHV2565" t="n">
        <v>49.04</v>
      </c>
      <c r="AHW2565" t="n">
        <v>90</v>
      </c>
      <c r="AHX2565" t="n">
        <v>2485</v>
      </c>
      <c r="AHY2565" t="n">
        <v>40.19</v>
      </c>
      <c r="AHZ2565" t="n">
        <v>91</v>
      </c>
    </row>
    <row r="2566">
      <c r="A2566" t="inlineStr">
        <is>
          <t>UFLEX</t>
        </is>
      </c>
      <c r="AHU2566" t="n">
        <v>4211</v>
      </c>
      <c r="AHV2566" t="n">
        <v>51.35</v>
      </c>
      <c r="AHW2566" t="n">
        <v>69</v>
      </c>
      <c r="AHX2566" t="n">
        <v>4098</v>
      </c>
      <c r="AHY2566" t="n">
        <v>62.1</v>
      </c>
      <c r="AHZ2566" t="n">
        <v>69</v>
      </c>
    </row>
    <row r="2567">
      <c r="A2567" t="inlineStr">
        <is>
          <t>UFO</t>
        </is>
      </c>
      <c r="AHU2567" t="n">
        <v>240</v>
      </c>
      <c r="AHV2567" t="n">
        <v>57.86</v>
      </c>
      <c r="AHW2567" t="n">
        <v>159</v>
      </c>
      <c r="AHX2567" t="n">
        <v>235</v>
      </c>
      <c r="AHY2567" t="n">
        <v>75.64</v>
      </c>
      <c r="AHZ2567" t="n">
        <v>159</v>
      </c>
    </row>
    <row r="2568">
      <c r="A2568" t="inlineStr">
        <is>
          <t>UGROCAP</t>
        </is>
      </c>
      <c r="AHU2568" t="n">
        <v>1149</v>
      </c>
      <c r="AHV2568" t="n">
        <v>56</v>
      </c>
      <c r="AHW2568" t="n">
        <v>115</v>
      </c>
      <c r="AHX2568" t="n">
        <v>1124</v>
      </c>
      <c r="AHY2568" t="n">
        <v>61.05</v>
      </c>
      <c r="AHZ2568" t="n">
        <v>114</v>
      </c>
    </row>
    <row r="2569">
      <c r="A2569" t="inlineStr">
        <is>
          <t>UJJIVANSFB</t>
        </is>
      </c>
      <c r="AHU2569" t="n">
        <v>10961</v>
      </c>
      <c r="AHV2569" t="n">
        <v>46.95</v>
      </c>
      <c r="AHW2569" t="n">
        <v>41</v>
      </c>
      <c r="AHX2569" t="n">
        <v>10368</v>
      </c>
      <c r="AHY2569" t="n">
        <v>44.35</v>
      </c>
      <c r="AHZ2569" t="n">
        <v>43</v>
      </c>
    </row>
    <row r="2570">
      <c r="A2570" t="inlineStr">
        <is>
          <t>ULTRAMAR</t>
        </is>
      </c>
      <c r="AHU2570" t="n">
        <v>1067</v>
      </c>
      <c r="AHV2570" t="n">
        <v>46.68</v>
      </c>
      <c r="AHW2570" t="n">
        <v>117</v>
      </c>
      <c r="AHX2570" t="n">
        <v>1026</v>
      </c>
      <c r="AHY2570" t="n">
        <v>62.9</v>
      </c>
      <c r="AHZ2570" t="n">
        <v>118</v>
      </c>
    </row>
    <row r="2571">
      <c r="A2571" t="inlineStr">
        <is>
          <t>UMAEXPORTS</t>
        </is>
      </c>
      <c r="AHU2571" t="n">
        <v>63</v>
      </c>
      <c r="AHV2571" t="n">
        <v>79.73</v>
      </c>
      <c r="AHW2571" t="n">
        <v>194</v>
      </c>
      <c r="AHX2571" t="n">
        <v>62</v>
      </c>
      <c r="AHY2571" t="n">
        <v>79.18000000000001</v>
      </c>
      <c r="AHZ2571" t="n">
        <v>194</v>
      </c>
    </row>
    <row r="2572">
      <c r="A2572" t="inlineStr">
        <is>
          <t>UMESLTD</t>
        </is>
      </c>
      <c r="AHU2572" t="n">
        <v>11</v>
      </c>
      <c r="AHV2572" t="n">
        <v>85.41</v>
      </c>
      <c r="AHW2572" t="n">
        <v>208</v>
      </c>
      <c r="AHX2572" t="n">
        <v>11</v>
      </c>
      <c r="AHY2572" t="n">
        <v>45.36</v>
      </c>
      <c r="AHZ2572" t="n">
        <v>207</v>
      </c>
    </row>
    <row r="2573">
      <c r="A2573" t="inlineStr">
        <is>
          <t>UMIYA-MRO</t>
        </is>
      </c>
      <c r="AHU2573" t="n">
        <v>166</v>
      </c>
      <c r="AHV2573" t="n">
        <v>74.92</v>
      </c>
      <c r="AHW2573" t="n">
        <v>172</v>
      </c>
      <c r="AHX2573" t="n">
        <v>167</v>
      </c>
      <c r="AHY2573" t="n">
        <v>99.44</v>
      </c>
      <c r="AHZ2573" t="n">
        <v>172</v>
      </c>
    </row>
    <row r="2574">
      <c r="A2574" t="inlineStr">
        <is>
          <t>UNICHEMLAB</t>
        </is>
      </c>
      <c r="AHU2574" t="n">
        <v>3555</v>
      </c>
      <c r="AHV2574" t="n">
        <v>45.66</v>
      </c>
      <c r="AHW2574" t="n">
        <v>76</v>
      </c>
      <c r="AHX2574" t="n">
        <v>3405</v>
      </c>
      <c r="AHY2574" t="n">
        <v>36.67</v>
      </c>
      <c r="AHZ2574" t="n">
        <v>76</v>
      </c>
    </row>
    <row r="2575">
      <c r="A2575" t="inlineStr">
        <is>
          <t>UNIDT</t>
        </is>
      </c>
      <c r="AHU2575" t="n">
        <v>364</v>
      </c>
      <c r="AHV2575" t="n">
        <v>67.23</v>
      </c>
      <c r="AHW2575" t="n">
        <v>148</v>
      </c>
      <c r="AHX2575" t="n">
        <v>350</v>
      </c>
      <c r="AHY2575" t="n">
        <v>69.33</v>
      </c>
      <c r="AHZ2575" t="n">
        <v>148</v>
      </c>
    </row>
    <row r="2576">
      <c r="A2576" t="inlineStr">
        <is>
          <t>UNIECOM</t>
        </is>
      </c>
      <c r="AHU2576" t="n">
        <v>936</v>
      </c>
      <c r="AHV2576" t="n">
        <v>46.38</v>
      </c>
      <c r="AHW2576" t="n">
        <v>122</v>
      </c>
      <c r="AHX2576" t="n">
        <v>892</v>
      </c>
      <c r="AHY2576" t="n">
        <v>55.51</v>
      </c>
      <c r="AHZ2576" t="n">
        <v>122</v>
      </c>
    </row>
    <row r="2577">
      <c r="A2577" t="inlineStr">
        <is>
          <t>UNIENTER</t>
        </is>
      </c>
      <c r="AHU2577" t="n">
        <v>592</v>
      </c>
      <c r="AHV2577" t="n">
        <v>69.73999999999999</v>
      </c>
      <c r="AHW2577" t="n">
        <v>140</v>
      </c>
      <c r="AHX2577" t="n">
        <v>594</v>
      </c>
      <c r="AHY2577" t="n">
        <v>51.81</v>
      </c>
      <c r="AHZ2577" t="n">
        <v>139</v>
      </c>
    </row>
    <row r="2578">
      <c r="A2578" t="inlineStr">
        <is>
          <t>UNIINFO</t>
        </is>
      </c>
      <c r="AHU2578" t="n">
        <v>12</v>
      </c>
      <c r="AHV2578" t="n">
        <v>80.7</v>
      </c>
      <c r="AHW2578" t="n">
        <v>206</v>
      </c>
      <c r="AHX2578" t="n">
        <v>11</v>
      </c>
      <c r="AHY2578" t="n">
        <v>60.62</v>
      </c>
      <c r="AHZ2578" t="n">
        <v>206</v>
      </c>
    </row>
    <row r="2579">
      <c r="A2579" t="inlineStr">
        <is>
          <t>UNIMECH</t>
        </is>
      </c>
      <c r="AHU2579" t="n">
        <v>8439</v>
      </c>
      <c r="AHV2579" t="n">
        <v>30.94</v>
      </c>
      <c r="AHW2579" t="n">
        <v>52</v>
      </c>
      <c r="AHX2579" t="n">
        <v>8039</v>
      </c>
      <c r="AHY2579" t="n">
        <v>43.96</v>
      </c>
      <c r="AHZ2579" t="n">
        <v>52</v>
      </c>
    </row>
    <row r="2580">
      <c r="A2580" t="inlineStr">
        <is>
          <t>UNIONGOLD</t>
        </is>
      </c>
      <c r="AHU2580" t="n">
        <v>278</v>
      </c>
      <c r="AHV2580" t="n">
        <v>20.62</v>
      </c>
      <c r="AHW2580" t="n">
        <v>154</v>
      </c>
      <c r="AHX2580" t="n">
        <v>276</v>
      </c>
      <c r="AHY2580" t="n">
        <v>72.45999999999999</v>
      </c>
      <c r="AHZ2580" t="n">
        <v>153</v>
      </c>
    </row>
    <row r="2581">
      <c r="A2581" t="inlineStr">
        <is>
          <t>UNIPARTS</t>
        </is>
      </c>
      <c r="AHU2581" t="n">
        <v>3252</v>
      </c>
      <c r="AHV2581" t="n">
        <v>49.38</v>
      </c>
      <c r="AHW2581" t="n">
        <v>79</v>
      </c>
      <c r="AHX2581" t="n">
        <v>3167</v>
      </c>
      <c r="AHY2581" t="n">
        <v>66.34</v>
      </c>
      <c r="AHZ2581" t="n">
        <v>80</v>
      </c>
    </row>
    <row r="2582">
      <c r="A2582" t="inlineStr">
        <is>
          <t>UNITECH</t>
        </is>
      </c>
      <c r="AHU2582" t="n">
        <v>1051</v>
      </c>
      <c r="AHV2582" t="n">
        <v>32.39</v>
      </c>
      <c r="AHW2582" t="n">
        <v>118</v>
      </c>
      <c r="AHX2582" t="n">
        <v>1028</v>
      </c>
      <c r="AHY2582" t="n">
        <v>59.84</v>
      </c>
      <c r="AHZ2582" t="n">
        <v>117</v>
      </c>
    </row>
    <row r="2583">
      <c r="A2583" t="inlineStr">
        <is>
          <t>UNITEDPOLY</t>
        </is>
      </c>
      <c r="AHU2583" t="n">
        <v>1271</v>
      </c>
      <c r="AHV2583" t="n">
        <v>51.84</v>
      </c>
      <c r="AHW2583" t="n">
        <v>112</v>
      </c>
      <c r="AHX2583" t="n">
        <v>1245</v>
      </c>
      <c r="AHY2583" t="n">
        <v>17.54</v>
      </c>
      <c r="AHZ2583" t="n">
        <v>111</v>
      </c>
    </row>
    <row r="2584">
      <c r="A2584" t="inlineStr">
        <is>
          <t>UNITEDTEA</t>
        </is>
      </c>
      <c r="AHU2584" t="n">
        <v>205</v>
      </c>
      <c r="AHV2584" t="n">
        <v>67.33</v>
      </c>
      <c r="AHW2584" t="n">
        <v>165</v>
      </c>
      <c r="AHX2584" t="n">
        <v>205</v>
      </c>
      <c r="AHY2584" t="n">
        <v>80.92</v>
      </c>
      <c r="AHZ2584" t="n">
        <v>165</v>
      </c>
    </row>
    <row r="2585">
      <c r="A2585" t="inlineStr">
        <is>
          <t>UNIVCABLES</t>
        </is>
      </c>
      <c r="AHU2585" t="n">
        <v>4204</v>
      </c>
      <c r="AHV2585" t="n">
        <v>47.72</v>
      </c>
      <c r="AHW2585" t="n">
        <v>70</v>
      </c>
      <c r="AHX2585" t="n">
        <v>3850</v>
      </c>
      <c r="AHY2585" t="n">
        <v>48.18</v>
      </c>
      <c r="AHZ2585" t="n">
        <v>72</v>
      </c>
    </row>
    <row r="2586">
      <c r="A2586" t="inlineStr">
        <is>
          <t>URAVIDEF</t>
        </is>
      </c>
      <c r="AHU2586" t="n">
        <v>112</v>
      </c>
      <c r="AHV2586" t="n">
        <v>67.29000000000001</v>
      </c>
      <c r="AHW2586" t="n">
        <v>182</v>
      </c>
      <c r="AHX2586" t="n">
        <v>113</v>
      </c>
      <c r="AHY2586" t="n">
        <v>94.79000000000001</v>
      </c>
      <c r="AHZ2586" t="n">
        <v>182</v>
      </c>
    </row>
    <row r="2587">
      <c r="A2587" t="inlineStr">
        <is>
          <t>URBANCO</t>
        </is>
      </c>
      <c r="AHU2587" t="n">
        <v>22548</v>
      </c>
      <c r="AHV2587" t="n">
        <v>50.86</v>
      </c>
      <c r="AHW2587" t="n">
        <v>25</v>
      </c>
      <c r="AHX2587" t="n">
        <v>23566</v>
      </c>
      <c r="AHY2587" t="n">
        <v>24.56</v>
      </c>
      <c r="AHZ2587" t="n">
        <v>25</v>
      </c>
    </row>
    <row r="2588">
      <c r="A2588" t="inlineStr">
        <is>
          <t>URJA</t>
        </is>
      </c>
      <c r="AHU2588" t="n">
        <v>432</v>
      </c>
      <c r="AHV2588" t="n">
        <v>64.11</v>
      </c>
      <c r="AHW2588" t="n">
        <v>145</v>
      </c>
      <c r="AHX2588" t="n">
        <v>422</v>
      </c>
      <c r="AHY2588" t="n">
        <v>64.55</v>
      </c>
      <c r="AHZ2588" t="n">
        <v>145</v>
      </c>
    </row>
    <row r="2589">
      <c r="A2589" t="inlineStr">
        <is>
          <t>USHAMART</t>
        </is>
      </c>
      <c r="AHU2589" t="n">
        <v>14076</v>
      </c>
      <c r="AHV2589" t="n">
        <v>49.17</v>
      </c>
      <c r="AHW2589" t="n">
        <v>32</v>
      </c>
      <c r="AHX2589" t="n">
        <v>13588</v>
      </c>
      <c r="AHY2589" t="n">
        <v>48.94</v>
      </c>
      <c r="AHZ2589" t="n">
        <v>32</v>
      </c>
    </row>
    <row r="2590">
      <c r="A2590" t="inlineStr">
        <is>
          <t>USK</t>
        </is>
      </c>
      <c r="AHU2590" t="n">
        <v>94</v>
      </c>
      <c r="AHV2590" t="n">
        <v>72.95999999999999</v>
      </c>
      <c r="AHW2590" t="n">
        <v>188</v>
      </c>
      <c r="AHX2590" t="n">
        <v>98</v>
      </c>
      <c r="AHY2590" t="n">
        <v>87.7</v>
      </c>
      <c r="AHZ2590" t="n">
        <v>187</v>
      </c>
    </row>
    <row r="2591">
      <c r="A2591" t="inlineStr">
        <is>
          <t>UTKARSHBNK</t>
        </is>
      </c>
      <c r="AHU2591" t="n">
        <v>2117</v>
      </c>
      <c r="AHV2591" t="n">
        <v>38.69</v>
      </c>
      <c r="AHW2591" t="n">
        <v>99</v>
      </c>
      <c r="AHX2591" t="n">
        <v>2039</v>
      </c>
      <c r="AHY2591" t="n">
        <v>66.83</v>
      </c>
      <c r="AHZ2591" t="n">
        <v>99</v>
      </c>
    </row>
    <row r="2592">
      <c r="A2592" t="inlineStr">
        <is>
          <t>UTLSOLAR</t>
        </is>
      </c>
      <c r="AHU2592" t="n">
        <v>11689</v>
      </c>
      <c r="AHV2592" t="n">
        <v>62.35</v>
      </c>
      <c r="AHW2592" t="n">
        <v>98</v>
      </c>
      <c r="AHX2592" t="n">
        <v>11208</v>
      </c>
      <c r="AHY2592" t="n">
        <v>52.32</v>
      </c>
      <c r="AHZ2592" t="n">
        <v>2591</v>
      </c>
    </row>
    <row r="2593">
      <c r="A2593" t="inlineStr">
        <is>
          <t>UTTAMSUGAR</t>
        </is>
      </c>
      <c r="AHU2593" t="n">
        <v>1375</v>
      </c>
      <c r="AHV2593" t="n">
        <v>26.52</v>
      </c>
      <c r="AHW2593" t="n">
        <v>108</v>
      </c>
      <c r="AHX2593" t="n">
        <v>1248</v>
      </c>
      <c r="AHY2593" t="n">
        <v>33.08</v>
      </c>
      <c r="AHZ2593" t="n">
        <v>110</v>
      </c>
    </row>
    <row r="2594">
      <c r="A2594" t="inlineStr">
        <is>
          <t>V2RETAIL</t>
        </is>
      </c>
      <c r="AHU2594" t="n">
        <v>5641</v>
      </c>
      <c r="AHV2594" t="n">
        <v>36.38</v>
      </c>
      <c r="AHW2594" t="n">
        <v>59</v>
      </c>
      <c r="AHX2594" t="n">
        <v>5377</v>
      </c>
      <c r="AHY2594" t="n">
        <v>49.64</v>
      </c>
      <c r="AHZ2594" t="n">
        <v>61</v>
      </c>
    </row>
    <row r="2595">
      <c r="A2595" t="inlineStr">
        <is>
          <t>VADILALIND</t>
        </is>
      </c>
      <c r="AHU2595" t="n">
        <v>5448</v>
      </c>
      <c r="AHV2595" t="n">
        <v>42.45</v>
      </c>
      <c r="AHW2595" t="n">
        <v>61</v>
      </c>
      <c r="AHX2595" t="n">
        <v>5385</v>
      </c>
      <c r="AHY2595" t="n">
        <v>30.88</v>
      </c>
      <c r="AHZ2595" t="n">
        <v>59</v>
      </c>
    </row>
    <row r="2596">
      <c r="A2596" t="inlineStr">
        <is>
          <t>VADILENT</t>
        </is>
      </c>
      <c r="AHU2596" t="n">
        <v>836</v>
      </c>
      <c r="AHV2596" t="n">
        <v>100</v>
      </c>
      <c r="AHW2596" t="n">
        <v>124</v>
      </c>
      <c r="AHX2596" t="n">
        <v>826</v>
      </c>
      <c r="AHY2596" t="n">
        <v>100</v>
      </c>
      <c r="AHZ2596" t="n">
        <v>124</v>
      </c>
    </row>
    <row r="2597">
      <c r="A2597" t="inlineStr">
        <is>
          <t>VAIBHAVGBL</t>
        </is>
      </c>
      <c r="AHU2597" t="n">
        <v>2655</v>
      </c>
      <c r="AHV2597" t="n">
        <v>38.3</v>
      </c>
      <c r="AHW2597" t="n">
        <v>89</v>
      </c>
      <c r="AHX2597" t="n">
        <v>2633</v>
      </c>
      <c r="AHY2597" t="n">
        <v>43.81</v>
      </c>
      <c r="AHZ2597" t="n">
        <v>89</v>
      </c>
    </row>
    <row r="2598">
      <c r="A2598" t="inlineStr">
        <is>
          <t>VAISHALI</t>
        </is>
      </c>
      <c r="AHU2598" t="n">
        <v>92</v>
      </c>
      <c r="AHV2598" t="n">
        <v>72.62</v>
      </c>
      <c r="AHW2598" t="n">
        <v>189</v>
      </c>
      <c r="AHX2598" t="n">
        <v>86</v>
      </c>
      <c r="AHY2598" t="n">
        <v>70.64</v>
      </c>
      <c r="AHZ2598" t="n">
        <v>189</v>
      </c>
    </row>
    <row r="2599">
      <c r="A2599" t="inlineStr">
        <is>
          <t>VAKRANGEE</t>
        </is>
      </c>
      <c r="AHU2599" t="n">
        <v>621</v>
      </c>
      <c r="AHV2599" t="n">
        <v>45.37</v>
      </c>
      <c r="AHW2599" t="n">
        <v>136</v>
      </c>
      <c r="AHX2599" t="n">
        <v>602</v>
      </c>
      <c r="AHY2599" t="n">
        <v>45.92</v>
      </c>
      <c r="AHZ2599" t="n">
        <v>137</v>
      </c>
    </row>
    <row r="2600">
      <c r="A2600" t="inlineStr">
        <is>
          <t>VAL30IETF</t>
        </is>
      </c>
      <c r="AHU2600" t="n">
        <v>44</v>
      </c>
      <c r="AHV2600" t="n">
        <v>58.55</v>
      </c>
      <c r="AHW2600" t="n">
        <v>472</v>
      </c>
      <c r="AHX2600" t="n">
        <v>44</v>
      </c>
      <c r="AHY2600" t="n">
        <v>80.48999999999999</v>
      </c>
      <c r="AHZ2600" t="n">
        <v>2599</v>
      </c>
    </row>
    <row r="2601">
      <c r="A2601" t="inlineStr">
        <is>
          <t>VALIANTORG</t>
        </is>
      </c>
      <c r="AHU2601" t="n">
        <v>1220</v>
      </c>
      <c r="AHV2601" t="n">
        <v>46.78</v>
      </c>
      <c r="AHW2601" t="n">
        <v>113</v>
      </c>
      <c r="AHX2601" t="n">
        <v>1172</v>
      </c>
      <c r="AHY2601" t="n">
        <v>49.83</v>
      </c>
      <c r="AHZ2601" t="n">
        <v>113</v>
      </c>
    </row>
    <row r="2602">
      <c r="A2602" t="inlineStr">
        <is>
          <t>VALUE</t>
        </is>
      </c>
      <c r="AHU2602" t="n">
        <v>9</v>
      </c>
      <c r="AHV2602" t="n">
        <v>59.69</v>
      </c>
      <c r="AHW2602" t="n">
        <v>490</v>
      </c>
      <c r="AHX2602" t="n">
        <v>9</v>
      </c>
      <c r="AHY2602" t="n">
        <v>76</v>
      </c>
      <c r="AHZ2602" t="n">
        <v>2601</v>
      </c>
    </row>
    <row r="2603">
      <c r="A2603" t="inlineStr">
        <is>
          <t>VALUEAXIS</t>
        </is>
      </c>
      <c r="AHU2603" t="n">
        <v>30</v>
      </c>
      <c r="AHV2603" t="n">
        <v>67.18000000000001</v>
      </c>
      <c r="AHW2603" t="n">
        <v>478</v>
      </c>
      <c r="AHX2603" t="n">
        <v>30</v>
      </c>
      <c r="AHY2603" t="n">
        <v>51.95</v>
      </c>
      <c r="AHZ2603" t="n">
        <v>478</v>
      </c>
    </row>
    <row r="2604">
      <c r="A2604" t="inlineStr">
        <is>
          <t>VAML</t>
        </is>
      </c>
      <c r="AHU2604" t="n">
        <v>136452</v>
      </c>
      <c r="AHV2604" t="n">
        <v>51.71</v>
      </c>
      <c r="AHW2604" t="n">
        <v>6</v>
      </c>
      <c r="AHX2604" t="n">
        <v>139385</v>
      </c>
      <c r="AHY2604" t="n">
        <v>57.72</v>
      </c>
      <c r="AHZ2604" t="n">
        <v>5</v>
      </c>
    </row>
    <row r="2605">
      <c r="A2605" t="inlineStr">
        <is>
          <t>VARDHACRLC</t>
        </is>
      </c>
      <c r="AHU2605" t="n">
        <v>323</v>
      </c>
      <c r="AHV2605" t="n">
        <v>70.17</v>
      </c>
      <c r="AHW2605" t="n">
        <v>151</v>
      </c>
      <c r="AHX2605" t="n">
        <v>316</v>
      </c>
      <c r="AHY2605" t="n">
        <v>73.81999999999999</v>
      </c>
      <c r="AHZ2605" t="n">
        <v>151</v>
      </c>
    </row>
    <row r="2606">
      <c r="A2606" t="inlineStr">
        <is>
          <t>VARDMNPOLY</t>
        </is>
      </c>
      <c r="AHU2606" t="n">
        <v>229</v>
      </c>
      <c r="AHV2606" t="n">
        <v>63.71</v>
      </c>
      <c r="AHW2606" t="n">
        <v>162</v>
      </c>
      <c r="AHX2606" t="n">
        <v>228</v>
      </c>
      <c r="AHY2606" t="n">
        <v>87.31</v>
      </c>
      <c r="AHZ2606" t="n">
        <v>161</v>
      </c>
    </row>
    <row r="2607">
      <c r="A2607" t="inlineStr">
        <is>
          <t>VARMORA</t>
        </is>
      </c>
      <c r="AHU2607" t="n">
        <v>2758</v>
      </c>
      <c r="AHV2607" t="n">
        <v>78.75</v>
      </c>
      <c r="AHW2607" t="n">
        <v>87</v>
      </c>
      <c r="AHX2607" t="n">
        <v>2738</v>
      </c>
      <c r="AHY2607" t="n">
        <v>41.81</v>
      </c>
      <c r="AHZ2607" t="n">
        <v>86</v>
      </c>
    </row>
    <row r="2608">
      <c r="A2608" t="inlineStr">
        <is>
          <t>VARROC</t>
        </is>
      </c>
      <c r="AHU2608" t="n">
        <v>12290</v>
      </c>
      <c r="AHV2608" t="n">
        <v>54.74</v>
      </c>
      <c r="AHW2608" t="n">
        <v>35</v>
      </c>
      <c r="AHX2608" t="n">
        <v>11706</v>
      </c>
      <c r="AHY2608" t="n">
        <v>48.92</v>
      </c>
      <c r="AHZ2608" t="n">
        <v>39</v>
      </c>
    </row>
    <row r="2609">
      <c r="A2609" t="inlineStr">
        <is>
          <t>VASCONEQ</t>
        </is>
      </c>
      <c r="AHU2609" t="n">
        <v>698</v>
      </c>
      <c r="AHV2609" t="n">
        <v>38.66</v>
      </c>
      <c r="AHW2609" t="n">
        <v>130</v>
      </c>
      <c r="AHX2609" t="n">
        <v>689</v>
      </c>
      <c r="AHY2609" t="n">
        <v>61.85</v>
      </c>
      <c r="AHZ2609" t="n">
        <v>130</v>
      </c>
    </row>
    <row r="2610">
      <c r="A2610" t="inlineStr">
        <is>
          <t>VASUPRADA</t>
        </is>
      </c>
      <c r="AHU2610" t="n">
        <v>78</v>
      </c>
      <c r="AHV2610" t="n">
        <v>100</v>
      </c>
      <c r="AHW2610" t="n">
        <v>460</v>
      </c>
      <c r="AHX2610" t="n">
        <v>78</v>
      </c>
      <c r="AHY2610" t="n">
        <v>0</v>
      </c>
      <c r="AHZ2610" t="n">
        <v>2609</v>
      </c>
    </row>
    <row r="2611">
      <c r="A2611" t="inlineStr">
        <is>
          <t>VASWANI</t>
        </is>
      </c>
      <c r="AHU2611" t="n">
        <v>131</v>
      </c>
      <c r="AHV2611" t="n">
        <v>81.25</v>
      </c>
      <c r="AHW2611" t="n">
        <v>177</v>
      </c>
      <c r="AHX2611" t="n">
        <v>129</v>
      </c>
      <c r="AHY2611" t="n">
        <v>62.85</v>
      </c>
      <c r="AHZ2611" t="n">
        <v>176</v>
      </c>
    </row>
    <row r="2612">
      <c r="A2612" t="inlineStr">
        <is>
          <t>VEDAVAAG</t>
        </is>
      </c>
      <c r="AHU2612" t="n">
        <v>46</v>
      </c>
      <c r="AHV2612" t="n">
        <v>73.98999999999999</v>
      </c>
      <c r="AHW2612" t="n">
        <v>195</v>
      </c>
      <c r="AHX2612" t="n">
        <v>45</v>
      </c>
      <c r="AHY2612" t="n">
        <v>79.67</v>
      </c>
      <c r="AHZ2612" t="n">
        <v>197</v>
      </c>
    </row>
    <row r="2613">
      <c r="A2613" t="inlineStr">
        <is>
          <t>VEDPOWER</t>
        </is>
      </c>
      <c r="AHU2613" t="n">
        <v>11293</v>
      </c>
      <c r="AHV2613" t="n">
        <v>41.39</v>
      </c>
      <c r="AHW2613" t="n">
        <v>40</v>
      </c>
      <c r="AHX2613" t="n">
        <v>12955</v>
      </c>
      <c r="AHY2613" t="n">
        <v>13.83</v>
      </c>
      <c r="AHZ2613" t="n">
        <v>33</v>
      </c>
    </row>
    <row r="2614">
      <c r="A2614" t="inlineStr">
        <is>
          <t>VEEDOL</t>
        </is>
      </c>
      <c r="AHU2614" t="n">
        <v>2326</v>
      </c>
      <c r="AHV2614" t="n">
        <v>66.52</v>
      </c>
      <c r="AHW2614" t="n">
        <v>93</v>
      </c>
      <c r="AHX2614" t="n">
        <v>2328</v>
      </c>
      <c r="AHY2614" t="n">
        <v>68.43000000000001</v>
      </c>
      <c r="AHZ2614" t="n">
        <v>93</v>
      </c>
    </row>
    <row r="2615">
      <c r="A2615" t="inlineStr">
        <is>
          <t>VEEGALAND</t>
        </is>
      </c>
      <c r="AHU2615" t="n">
        <v>653</v>
      </c>
      <c r="AHV2615" t="n">
        <v>42.51</v>
      </c>
      <c r="AHW2615" t="n">
        <v>133</v>
      </c>
      <c r="AHX2615" t="n">
        <v>637</v>
      </c>
      <c r="AHY2615" t="n">
        <v>56.84</v>
      </c>
      <c r="AHZ2615" t="n">
        <v>135</v>
      </c>
    </row>
    <row r="2616">
      <c r="A2616" t="inlineStr">
        <is>
          <t>VENKEYS</t>
        </is>
      </c>
      <c r="AHU2616" t="n">
        <v>2129</v>
      </c>
      <c r="AHV2616" t="n">
        <v>48.6</v>
      </c>
      <c r="AHW2616" t="n">
        <v>98</v>
      </c>
      <c r="AHX2616" t="n">
        <v>2119</v>
      </c>
      <c r="AHY2616" t="n">
        <v>44.63</v>
      </c>
      <c r="AHZ2616" t="n">
        <v>97</v>
      </c>
    </row>
    <row r="2617">
      <c r="A2617" t="inlineStr">
        <is>
          <t>VENUSPIPES</t>
        </is>
      </c>
      <c r="AHU2617" t="n">
        <v>3786</v>
      </c>
      <c r="AHV2617" t="n">
        <v>47.62</v>
      </c>
      <c r="AHW2617" t="n">
        <v>74</v>
      </c>
      <c r="AHX2617" t="n">
        <v>3744</v>
      </c>
      <c r="AHY2617" t="n">
        <v>58.1</v>
      </c>
      <c r="AHZ2617" t="n">
        <v>73</v>
      </c>
    </row>
    <row r="2618">
      <c r="A2618" t="inlineStr">
        <is>
          <t>VERTOZ</t>
        </is>
      </c>
      <c r="AHU2618" t="n">
        <v>259</v>
      </c>
      <c r="AHV2618" t="n">
        <v>70.62</v>
      </c>
      <c r="AHW2618" t="n">
        <v>157</v>
      </c>
      <c r="AHX2618" t="n">
        <v>258</v>
      </c>
      <c r="AHY2618" t="n">
        <v>71.66</v>
      </c>
      <c r="AHZ2618" t="n">
        <v>157</v>
      </c>
    </row>
    <row r="2619">
      <c r="A2619" t="inlineStr">
        <is>
          <t>VETO</t>
        </is>
      </c>
      <c r="AHU2619" t="n">
        <v>233</v>
      </c>
      <c r="AHV2619" t="n">
        <v>51.53</v>
      </c>
      <c r="AHW2619" t="n">
        <v>160</v>
      </c>
      <c r="AHX2619" t="n">
        <v>227</v>
      </c>
      <c r="AHY2619" t="n">
        <v>80.42</v>
      </c>
      <c r="AHZ2619" t="n">
        <v>162</v>
      </c>
    </row>
    <row r="2620">
      <c r="A2620" t="inlineStr">
        <is>
          <t>VGCL</t>
        </is>
      </c>
      <c r="AHU2620" t="n">
        <v>132</v>
      </c>
      <c r="AHV2620" t="n">
        <v>98.83</v>
      </c>
      <c r="AHW2620" t="n">
        <v>176</v>
      </c>
      <c r="AHX2620" t="n">
        <v>124</v>
      </c>
      <c r="AHY2620" t="n">
        <v>60.27</v>
      </c>
      <c r="AHZ2620" t="n">
        <v>177</v>
      </c>
    </row>
    <row r="2621">
      <c r="A2621" t="inlineStr">
        <is>
          <t>VGL</t>
        </is>
      </c>
      <c r="AHU2621" t="n">
        <v>288</v>
      </c>
      <c r="AHV2621" t="n">
        <v>54.99</v>
      </c>
      <c r="AHW2621" t="n">
        <v>153</v>
      </c>
      <c r="AHX2621" t="n">
        <v>274</v>
      </c>
      <c r="AHY2621" t="n">
        <v>82.55</v>
      </c>
      <c r="AHZ2621" t="n">
        <v>154</v>
      </c>
    </row>
    <row r="2622">
      <c r="A2622" t="inlineStr">
        <is>
          <t>VHL</t>
        </is>
      </c>
      <c r="AHU2622" t="n">
        <v>1105</v>
      </c>
      <c r="AHV2622" t="n">
        <v>92.3</v>
      </c>
      <c r="AHW2622" t="n">
        <v>116</v>
      </c>
      <c r="AHX2622" t="n">
        <v>1098</v>
      </c>
      <c r="AHY2622" t="n">
        <v>77.16</v>
      </c>
      <c r="AHZ2622" t="n">
        <v>115</v>
      </c>
    </row>
    <row r="2623">
      <c r="A2623" t="inlineStr">
        <is>
          <t>VIDHIING</t>
        </is>
      </c>
      <c r="AHU2623" t="n">
        <v>1557</v>
      </c>
      <c r="AHV2623" t="n">
        <v>59.93</v>
      </c>
      <c r="AHW2623" t="n">
        <v>103</v>
      </c>
      <c r="AHX2623" t="n">
        <v>1537</v>
      </c>
      <c r="AHY2623" t="n">
        <v>67.90000000000001</v>
      </c>
      <c r="AHZ2623" t="n">
        <v>104</v>
      </c>
    </row>
    <row r="2624">
      <c r="A2624" t="inlineStr">
        <is>
          <t>VIDYAWIRES</t>
        </is>
      </c>
      <c r="AHU2624" t="n">
        <v>1794</v>
      </c>
      <c r="AHV2624" t="n">
        <v>51.16</v>
      </c>
      <c r="AHW2624" t="n">
        <v>101</v>
      </c>
      <c r="AHX2624" t="n">
        <v>1728</v>
      </c>
      <c r="AHY2624" t="n">
        <v>67.41</v>
      </c>
      <c r="AHZ2624" t="n">
        <v>101</v>
      </c>
    </row>
    <row r="2625">
      <c r="A2625" t="inlineStr">
        <is>
          <t>VIJAYA</t>
        </is>
      </c>
      <c r="AHU2625" t="n">
        <v>15080</v>
      </c>
      <c r="AHV2625" t="n">
        <v>55.04</v>
      </c>
      <c r="AHW2625" t="n">
        <v>28</v>
      </c>
      <c r="AHX2625" t="n">
        <v>14890</v>
      </c>
      <c r="AHY2625" t="n">
        <v>44.84</v>
      </c>
      <c r="AHZ2625" t="n">
        <v>28</v>
      </c>
    </row>
    <row r="2626">
      <c r="A2626" t="inlineStr">
        <is>
          <t>VIJSOLX</t>
        </is>
      </c>
      <c r="AHU2626" t="n">
        <v>233</v>
      </c>
      <c r="AHV2626" t="n">
        <v>64.61</v>
      </c>
      <c r="AHW2626" t="n">
        <v>161</v>
      </c>
      <c r="AHX2626" t="n">
        <v>230</v>
      </c>
      <c r="AHY2626" t="n">
        <v>85.78</v>
      </c>
      <c r="AHZ2626" t="n">
        <v>160</v>
      </c>
    </row>
    <row r="2627">
      <c r="A2627" t="inlineStr">
        <is>
          <t>VIKASECO</t>
        </is>
      </c>
      <c r="AHU2627" t="n">
        <v>171</v>
      </c>
      <c r="AHV2627" t="n">
        <v>55.12</v>
      </c>
      <c r="AHW2627" t="n">
        <v>169</v>
      </c>
      <c r="AHX2627" t="n">
        <v>171</v>
      </c>
      <c r="AHY2627" t="n">
        <v>54.85</v>
      </c>
      <c r="AHZ2627" t="n">
        <v>169</v>
      </c>
    </row>
    <row r="2628">
      <c r="A2628" t="inlineStr">
        <is>
          <t>VIKASLIFE</t>
        </is>
      </c>
      <c r="AHU2628" t="n">
        <v>208</v>
      </c>
      <c r="AHV2628" t="n">
        <v>51.73</v>
      </c>
      <c r="AHW2628" t="n">
        <v>164</v>
      </c>
      <c r="AHX2628" t="n">
        <v>206</v>
      </c>
      <c r="AHY2628" t="n">
        <v>51.13</v>
      </c>
      <c r="AHZ2628" t="n">
        <v>164</v>
      </c>
    </row>
    <row r="2629">
      <c r="A2629" t="inlineStr">
        <is>
          <t>VIKRAMSOLR</t>
        </is>
      </c>
      <c r="AHU2629" t="n">
        <v>4638</v>
      </c>
      <c r="AHV2629" t="n">
        <v>42.47</v>
      </c>
      <c r="AHW2629" t="n">
        <v>64</v>
      </c>
      <c r="AHX2629" t="n">
        <v>4539</v>
      </c>
      <c r="AHY2629" t="n">
        <v>51.12</v>
      </c>
      <c r="AHZ2629" t="n">
        <v>65</v>
      </c>
    </row>
    <row r="2630">
      <c r="A2630" t="inlineStr">
        <is>
          <t>VIKRAN</t>
        </is>
      </c>
      <c r="AHU2630" t="n">
        <v>1389</v>
      </c>
      <c r="AHV2630" t="n">
        <v>38.92</v>
      </c>
      <c r="AHW2630" t="n">
        <v>106</v>
      </c>
      <c r="AHX2630" t="n">
        <v>1355</v>
      </c>
      <c r="AHY2630" t="n">
        <v>47.75</v>
      </c>
      <c r="AHZ2630" t="n">
        <v>107</v>
      </c>
    </row>
    <row r="2631">
      <c r="A2631" t="inlineStr">
        <is>
          <t>VIMTALABS</t>
        </is>
      </c>
      <c r="AHU2631" t="n">
        <v>2323</v>
      </c>
      <c r="AHV2631" t="n">
        <v>43.04</v>
      </c>
      <c r="AHW2631" t="n">
        <v>94</v>
      </c>
      <c r="AHX2631" t="n">
        <v>2167</v>
      </c>
      <c r="AHY2631" t="n">
        <v>21.54</v>
      </c>
      <c r="AHZ2631" t="n">
        <v>94</v>
      </c>
    </row>
    <row r="2632">
      <c r="A2632" t="inlineStr">
        <is>
          <t>VINCOFE</t>
        </is>
      </c>
      <c r="AHU2632" t="n">
        <v>2249</v>
      </c>
      <c r="AHV2632" t="n">
        <v>46.15</v>
      </c>
      <c r="AHW2632" t="n">
        <v>95</v>
      </c>
      <c r="AHX2632" t="n">
        <v>2129</v>
      </c>
      <c r="AHY2632" t="n">
        <v>67.65000000000001</v>
      </c>
      <c r="AHZ2632" t="n">
        <v>96</v>
      </c>
    </row>
    <row r="2633">
      <c r="A2633" t="inlineStr">
        <is>
          <t>VINDHYATEL</t>
        </is>
      </c>
      <c r="AHU2633" t="n">
        <v>3260</v>
      </c>
      <c r="AHV2633" t="n">
        <v>43.24</v>
      </c>
      <c r="AHW2633" t="n">
        <v>78</v>
      </c>
      <c r="AHX2633" t="n">
        <v>3203</v>
      </c>
      <c r="AHY2633" t="n">
        <v>52.77</v>
      </c>
      <c r="AHZ2633" t="n">
        <v>78</v>
      </c>
    </row>
    <row r="2634">
      <c r="A2634" t="inlineStr">
        <is>
          <t>VINEETLAB</t>
        </is>
      </c>
      <c r="AHU2634" t="n">
        <v>72</v>
      </c>
      <c r="AHV2634" t="n">
        <v>64.89</v>
      </c>
      <c r="AHW2634" t="n">
        <v>192</v>
      </c>
      <c r="AHX2634" t="n">
        <v>72</v>
      </c>
      <c r="AHY2634" t="n">
        <v>74.84</v>
      </c>
      <c r="AHZ2634" t="n">
        <v>192</v>
      </c>
    </row>
    <row r="2635">
      <c r="A2635" t="inlineStr">
        <is>
          <t>VINNY</t>
        </is>
      </c>
      <c r="AHU2635" t="n">
        <v>46</v>
      </c>
      <c r="AHV2635" t="n">
        <v>79.08</v>
      </c>
      <c r="AHW2635" t="n">
        <v>196</v>
      </c>
      <c r="AHX2635" t="n">
        <v>48</v>
      </c>
      <c r="AHY2635" t="n">
        <v>71.2</v>
      </c>
      <c r="AHZ2635" t="n">
        <v>195</v>
      </c>
    </row>
    <row r="2636">
      <c r="A2636" t="inlineStr">
        <is>
          <t>VINYLINDIA</t>
        </is>
      </c>
      <c r="AHU2636" t="n">
        <v>443</v>
      </c>
      <c r="AHV2636" t="n">
        <v>45.15</v>
      </c>
      <c r="AHW2636" t="n">
        <v>144</v>
      </c>
      <c r="AHX2636" t="n">
        <v>431</v>
      </c>
      <c r="AHY2636" t="n">
        <v>38.55</v>
      </c>
      <c r="AHZ2636" t="n">
        <v>144</v>
      </c>
    </row>
    <row r="2637">
      <c r="A2637" t="inlineStr">
        <is>
          <t>VIPCLOTHNG</t>
        </is>
      </c>
      <c r="AHU2637" t="n">
        <v>165</v>
      </c>
      <c r="AHV2637" t="n">
        <v>56.89</v>
      </c>
      <c r="AHW2637" t="n">
        <v>173</v>
      </c>
      <c r="AHX2637" t="n">
        <v>159</v>
      </c>
      <c r="AHY2637" t="n">
        <v>72.33</v>
      </c>
      <c r="AHZ2637" t="n">
        <v>173</v>
      </c>
    </row>
    <row r="2638">
      <c r="A2638" t="inlineStr">
        <is>
          <t>VIPIND</t>
        </is>
      </c>
      <c r="AHU2638" t="n">
        <v>3616</v>
      </c>
      <c r="AHV2638" t="n">
        <v>48.2</v>
      </c>
      <c r="AHW2638" t="n">
        <v>75</v>
      </c>
      <c r="AHX2638" t="n">
        <v>3552</v>
      </c>
      <c r="AHY2638" t="n">
        <v>58.15</v>
      </c>
      <c r="AHZ2638" t="n">
        <v>75</v>
      </c>
    </row>
    <row r="2639">
      <c r="A2639" t="inlineStr">
        <is>
          <t>VIPULLTD</t>
        </is>
      </c>
      <c r="AHU2639" t="n">
        <v>123</v>
      </c>
      <c r="AHV2639" t="n">
        <v>83.08</v>
      </c>
      <c r="AHW2639" t="n">
        <v>179</v>
      </c>
      <c r="AHX2639" t="n">
        <v>123</v>
      </c>
      <c r="AHY2639" t="n">
        <v>67.66</v>
      </c>
      <c r="AHZ2639" t="n">
        <v>178</v>
      </c>
    </row>
    <row r="2640">
      <c r="A2640" t="inlineStr">
        <is>
          <t>VIRAT</t>
        </is>
      </c>
      <c r="AHU2640" t="n">
        <v>615</v>
      </c>
      <c r="AHV2640" t="n">
        <v>55.09</v>
      </c>
      <c r="AHW2640" t="n">
        <v>137</v>
      </c>
      <c r="AHX2640" t="n">
        <v>601</v>
      </c>
      <c r="AHY2640" t="n">
        <v>82.2</v>
      </c>
      <c r="AHZ2640" t="n">
        <v>138</v>
      </c>
    </row>
    <row r="2641">
      <c r="A2641" t="inlineStr">
        <is>
          <t>VIRINCHI</t>
        </is>
      </c>
      <c r="AHU2641" t="n">
        <v>141</v>
      </c>
      <c r="AHV2641" t="n">
        <v>90.58</v>
      </c>
      <c r="AHW2641" t="n">
        <v>175</v>
      </c>
      <c r="AHX2641" t="n">
        <v>138</v>
      </c>
      <c r="AHY2641" t="n">
        <v>76.64</v>
      </c>
      <c r="AHZ2641" t="n">
        <v>175</v>
      </c>
    </row>
    <row r="2642">
      <c r="A2642" t="inlineStr">
        <is>
          <t>VISACHROME</t>
        </is>
      </c>
      <c r="AHU2642" t="n">
        <v>479</v>
      </c>
      <c r="AHV2642" t="n">
        <v>62.7</v>
      </c>
      <c r="AHW2642" t="n">
        <v>142</v>
      </c>
      <c r="AHX2642" t="n">
        <v>460</v>
      </c>
      <c r="AHY2642" t="n">
        <v>55.9</v>
      </c>
      <c r="AHZ2642" t="n">
        <v>142</v>
      </c>
    </row>
    <row r="2643">
      <c r="A2643" t="inlineStr">
        <is>
          <t>VISHAL</t>
        </is>
      </c>
      <c r="AHU2643" t="n">
        <v>398</v>
      </c>
      <c r="AHV2643" t="n">
        <v>82.7</v>
      </c>
      <c r="AHW2643" t="n">
        <v>147</v>
      </c>
      <c r="AHX2643" t="n">
        <v>406</v>
      </c>
      <c r="AHY2643" t="n">
        <v>74.63</v>
      </c>
      <c r="AHZ2643" t="n">
        <v>146</v>
      </c>
    </row>
    <row r="2644">
      <c r="A2644" t="inlineStr">
        <is>
          <t>VISHNU</t>
        </is>
      </c>
      <c r="AHU2644" t="n">
        <v>3889</v>
      </c>
      <c r="AHV2644" t="n">
        <v>54.47</v>
      </c>
      <c r="AHW2644" t="n">
        <v>72</v>
      </c>
      <c r="AHX2644" t="n">
        <v>3649</v>
      </c>
      <c r="AHY2644" t="n">
        <v>61.81</v>
      </c>
      <c r="AHZ2644" t="n">
        <v>74</v>
      </c>
    </row>
    <row r="2645">
      <c r="A2645" t="inlineStr">
        <is>
          <t>VISHWARAJ</t>
        </is>
      </c>
      <c r="AHU2645" t="n">
        <v>106</v>
      </c>
      <c r="AHV2645" t="n">
        <v>58.55</v>
      </c>
      <c r="AHW2645" t="n">
        <v>183</v>
      </c>
      <c r="AHX2645" t="n">
        <v>102</v>
      </c>
      <c r="AHY2645" t="n">
        <v>62.53</v>
      </c>
      <c r="AHZ2645" t="n">
        <v>184</v>
      </c>
    </row>
    <row r="2646">
      <c r="A2646" t="inlineStr">
        <is>
          <t>VISL</t>
        </is>
      </c>
      <c r="AHU2646" t="n">
        <v>9889</v>
      </c>
      <c r="AHV2646" t="n">
        <v>56.99</v>
      </c>
      <c r="AHW2646" t="n">
        <v>47</v>
      </c>
      <c r="AHX2646" t="n">
        <v>9971</v>
      </c>
      <c r="AHY2646" t="n">
        <v>38.49</v>
      </c>
      <c r="AHZ2646" t="n">
        <v>46</v>
      </c>
    </row>
    <row r="2647">
      <c r="A2647" t="inlineStr">
        <is>
          <t>VITAL</t>
        </is>
      </c>
      <c r="AHU2647" t="n">
        <v>117</v>
      </c>
      <c r="AHV2647" t="n">
        <v>99.79000000000001</v>
      </c>
      <c r="AHW2647" t="n">
        <v>181</v>
      </c>
      <c r="AHX2647" t="n">
        <v>119</v>
      </c>
      <c r="AHY2647" t="n">
        <v>98.92</v>
      </c>
      <c r="AHZ2647" t="n">
        <v>181</v>
      </c>
    </row>
    <row r="2648">
      <c r="A2648" t="inlineStr">
        <is>
          <t>VIVIANA</t>
        </is>
      </c>
      <c r="AHU2648" t="n">
        <v>721</v>
      </c>
      <c r="AHV2648" t="n">
        <v>56.99</v>
      </c>
      <c r="AHW2648" t="n">
        <v>128</v>
      </c>
      <c r="AHX2648" t="n">
        <v>713</v>
      </c>
      <c r="AHY2648" t="n">
        <v>52.6</v>
      </c>
      <c r="AHZ2648" t="n">
        <v>128</v>
      </c>
    </row>
    <row r="2649">
      <c r="A2649" t="inlineStr">
        <is>
          <t>VIVIDHA</t>
        </is>
      </c>
      <c r="AHU2649" t="n">
        <v>13</v>
      </c>
      <c r="AHV2649" t="n">
        <v>37.8</v>
      </c>
      <c r="AHW2649" t="n">
        <v>205</v>
      </c>
      <c r="AHX2649" t="n">
        <v>13</v>
      </c>
      <c r="AHY2649" t="n">
        <v>100</v>
      </c>
      <c r="AHZ2649" t="n">
        <v>204</v>
      </c>
    </row>
    <row r="2650">
      <c r="A2650" t="inlineStr">
        <is>
          <t>VIVOBIOT</t>
        </is>
      </c>
      <c r="AHU2650" t="n">
        <v>31</v>
      </c>
      <c r="AHV2650" t="n">
        <v>71.38</v>
      </c>
      <c r="AHW2650" t="n">
        <v>200</v>
      </c>
      <c r="AHX2650" t="n">
        <v>30</v>
      </c>
      <c r="AHY2650" t="n">
        <v>72.59999999999999</v>
      </c>
      <c r="AHZ2650" t="n">
        <v>201</v>
      </c>
    </row>
    <row r="2651">
      <c r="A2651" t="inlineStr">
        <is>
          <t>VIYASH</t>
        </is>
      </c>
      <c r="AHU2651" t="n">
        <v>9919</v>
      </c>
      <c r="AHV2651" t="n">
        <v>38.05</v>
      </c>
      <c r="AHW2651" t="n">
        <v>46</v>
      </c>
      <c r="AHX2651" t="n">
        <v>9647</v>
      </c>
      <c r="AHY2651" t="n">
        <v>53.17</v>
      </c>
      <c r="AHZ2651" t="n">
        <v>47</v>
      </c>
    </row>
    <row r="2652">
      <c r="A2652" t="inlineStr">
        <is>
          <t>VLEGOV</t>
        </is>
      </c>
      <c r="AHU2652" t="n">
        <v>91</v>
      </c>
      <c r="AHV2652" t="n">
        <v>77.28</v>
      </c>
      <c r="AHW2652" t="n">
        <v>190</v>
      </c>
      <c r="AHX2652" t="n">
        <v>86</v>
      </c>
      <c r="AHY2652" t="n">
        <v>64.95999999999999</v>
      </c>
      <c r="AHZ2652" t="n">
        <v>190</v>
      </c>
    </row>
    <row r="2653">
      <c r="A2653" t="inlineStr">
        <is>
          <t>VLSFINANCE</t>
        </is>
      </c>
      <c r="AHU2653" t="n">
        <v>670</v>
      </c>
      <c r="AHV2653" t="n">
        <v>85.09</v>
      </c>
      <c r="AHW2653" t="n">
        <v>132</v>
      </c>
      <c r="AHX2653" t="n">
        <v>665</v>
      </c>
      <c r="AHY2653" t="n">
        <v>70.06999999999999</v>
      </c>
      <c r="AHZ2653" t="n">
        <v>132</v>
      </c>
    </row>
    <row r="2654">
      <c r="A2654" t="inlineStr">
        <is>
          <t>VMART</t>
        </is>
      </c>
      <c r="AHU2654" t="n">
        <v>5915</v>
      </c>
      <c r="AHV2654" t="n">
        <v>67.65000000000001</v>
      </c>
      <c r="AHW2654" t="n">
        <v>57</v>
      </c>
      <c r="AHX2654" t="n">
        <v>5884</v>
      </c>
      <c r="AHY2654" t="n">
        <v>45.92</v>
      </c>
      <c r="AHZ2654" t="n">
        <v>57</v>
      </c>
    </row>
    <row r="2655">
      <c r="A2655" t="inlineStr">
        <is>
          <t>VMSTMT</t>
        </is>
      </c>
      <c r="AHU2655" t="n">
        <v>210</v>
      </c>
      <c r="AHV2655" t="n">
        <v>63.74</v>
      </c>
      <c r="AHW2655" t="n">
        <v>163</v>
      </c>
      <c r="AHX2655" t="n">
        <v>210</v>
      </c>
      <c r="AHY2655" t="n">
        <v>86.69</v>
      </c>
      <c r="AHZ2655" t="n">
        <v>163</v>
      </c>
    </row>
    <row r="2656">
      <c r="A2656" t="inlineStr">
        <is>
          <t>VNL</t>
        </is>
      </c>
      <c r="AHU2656" t="n">
        <v>272</v>
      </c>
      <c r="AHV2656" t="n">
        <v>59.8</v>
      </c>
      <c r="AHW2656" t="n">
        <v>155</v>
      </c>
      <c r="AHX2656" t="n">
        <v>274</v>
      </c>
      <c r="AHY2656" t="n">
        <v>45.25</v>
      </c>
      <c r="AHZ2656" t="n">
        <v>155</v>
      </c>
    </row>
    <row r="2657">
      <c r="A2657" t="inlineStr">
        <is>
          <t>VOEPL</t>
        </is>
      </c>
      <c r="AHU2657" t="n">
        <v>1652</v>
      </c>
      <c r="AHV2657" t="n">
        <v>53.55</v>
      </c>
      <c r="AHW2657" t="n">
        <v>102</v>
      </c>
      <c r="AHX2657" t="n">
        <v>1576</v>
      </c>
      <c r="AHY2657" t="n">
        <v>71.45999999999999</v>
      </c>
      <c r="AHZ2657" t="n">
        <v>103</v>
      </c>
    </row>
    <row r="2658">
      <c r="A2658" t="inlineStr">
        <is>
          <t>VOGL</t>
        </is>
      </c>
      <c r="AHU2658" t="n">
        <v>10894</v>
      </c>
      <c r="AHV2658" t="n">
        <v>39.53</v>
      </c>
      <c r="AHW2658" t="n">
        <v>42</v>
      </c>
      <c r="AHX2658" t="n">
        <v>11821</v>
      </c>
      <c r="AHY2658" t="n">
        <v>13.01</v>
      </c>
      <c r="AHZ2658" t="n">
        <v>38</v>
      </c>
    </row>
    <row r="2659">
      <c r="A2659" t="inlineStr">
        <is>
          <t>VOITHPAPR</t>
        </is>
      </c>
      <c r="AHU2659" t="n">
        <v>593</v>
      </c>
      <c r="AHV2659" t="n">
        <v>96.79000000000001</v>
      </c>
      <c r="AHW2659" t="n">
        <v>139</v>
      </c>
      <c r="AHX2659" t="n">
        <v>577</v>
      </c>
      <c r="AHY2659" t="n">
        <v>70.09999999999999</v>
      </c>
      <c r="AHZ2659" t="n">
        <v>140</v>
      </c>
    </row>
    <row r="2660">
      <c r="A2660" t="inlineStr">
        <is>
          <t>VPRPL</t>
        </is>
      </c>
      <c r="AHU2660" t="n">
        <v>310</v>
      </c>
      <c r="AHV2660" t="n">
        <v>58.73</v>
      </c>
      <c r="AHW2660" t="n">
        <v>152</v>
      </c>
      <c r="AHX2660" t="n">
        <v>303</v>
      </c>
      <c r="AHY2660" t="n">
        <v>65</v>
      </c>
      <c r="AHZ2660" t="n">
        <v>152</v>
      </c>
    </row>
    <row r="2661">
      <c r="A2661" t="inlineStr">
        <is>
          <t>VRAJ</t>
        </is>
      </c>
      <c r="AHU2661" t="n">
        <v>411</v>
      </c>
      <c r="AHV2661" t="n">
        <v>72.95</v>
      </c>
      <c r="AHW2661" t="n">
        <v>146</v>
      </c>
      <c r="AHX2661" t="n">
        <v>400</v>
      </c>
      <c r="AHY2661" t="n">
        <v>73.16</v>
      </c>
      <c r="AHZ2661" t="n">
        <v>147</v>
      </c>
    </row>
    <row r="2662">
      <c r="A2662" t="inlineStr">
        <is>
          <t>VRLLOG</t>
        </is>
      </c>
      <c r="AHU2662" t="n">
        <v>4729</v>
      </c>
      <c r="AHV2662" t="n">
        <v>42.19</v>
      </c>
      <c r="AHW2662" t="n">
        <v>63</v>
      </c>
      <c r="AHX2662" t="n">
        <v>4546</v>
      </c>
      <c r="AHY2662" t="n">
        <v>50.84</v>
      </c>
      <c r="AHZ2662" t="n">
        <v>64</v>
      </c>
    </row>
    <row r="2663">
      <c r="A2663" t="inlineStr">
        <is>
          <t>VSSL</t>
        </is>
      </c>
      <c r="AHU2663" t="n">
        <v>3179</v>
      </c>
      <c r="AHV2663" t="n">
        <v>42.31</v>
      </c>
      <c r="AHW2663" t="n">
        <v>82</v>
      </c>
      <c r="AHX2663" t="n">
        <v>3177</v>
      </c>
      <c r="AHY2663" t="n">
        <v>49.28</v>
      </c>
      <c r="AHZ2663" t="n">
        <v>79</v>
      </c>
    </row>
    <row r="2664">
      <c r="A2664" t="inlineStr">
        <is>
          <t>VSTIND</t>
        </is>
      </c>
      <c r="AHU2664" t="n">
        <v>3217</v>
      </c>
      <c r="AHV2664" t="n">
        <v>58.28</v>
      </c>
      <c r="AHW2664" t="n">
        <v>80</v>
      </c>
      <c r="AHX2664" t="n">
        <v>3150</v>
      </c>
      <c r="AHY2664" t="n">
        <v>55.66</v>
      </c>
      <c r="AHZ2664" t="n">
        <v>81</v>
      </c>
    </row>
    <row r="2665">
      <c r="A2665" t="inlineStr">
        <is>
          <t>VSTL</t>
        </is>
      </c>
      <c r="AHU2665" t="n">
        <v>183</v>
      </c>
      <c r="AHV2665" t="n">
        <v>87.12</v>
      </c>
      <c r="AHW2665" t="n">
        <v>167</v>
      </c>
      <c r="AHX2665" t="n">
        <v>182</v>
      </c>
      <c r="AHY2665" t="n">
        <v>83.98999999999999</v>
      </c>
      <c r="AHZ2665" t="n">
        <v>167</v>
      </c>
    </row>
    <row r="2666">
      <c r="A2666" t="inlineStr">
        <is>
          <t>VSTTILLERS</t>
        </is>
      </c>
      <c r="AHU2666" t="n">
        <v>3363</v>
      </c>
      <c r="AHV2666" t="n">
        <v>50.14</v>
      </c>
      <c r="AHW2666" t="n">
        <v>77</v>
      </c>
      <c r="AHX2666" t="n">
        <v>3330</v>
      </c>
      <c r="AHY2666" t="n">
        <v>73.02</v>
      </c>
      <c r="AHZ2666" t="n">
        <v>77</v>
      </c>
    </row>
    <row r="2667">
      <c r="A2667" t="inlineStr">
        <is>
          <t>WAAREEINDO</t>
        </is>
      </c>
      <c r="AHU2667" t="n">
        <v>813</v>
      </c>
      <c r="AHV2667" t="n">
        <v>40.8</v>
      </c>
      <c r="AHW2667" t="n">
        <v>320</v>
      </c>
      <c r="AHX2667" t="n">
        <v>797</v>
      </c>
      <c r="AHY2667" t="n">
        <v>37.99</v>
      </c>
      <c r="AHZ2667" t="n">
        <v>2666</v>
      </c>
    </row>
    <row r="2668">
      <c r="A2668" t="inlineStr">
        <is>
          <t>WAAREERTL</t>
        </is>
      </c>
      <c r="AHU2668" t="n">
        <v>7224</v>
      </c>
      <c r="AHV2668" t="n">
        <v>33.3</v>
      </c>
      <c r="AHW2668" t="n">
        <v>54</v>
      </c>
      <c r="AHX2668" t="n">
        <v>7247</v>
      </c>
      <c r="AHY2668" t="n">
        <v>36.19</v>
      </c>
      <c r="AHZ2668" t="n">
        <v>54</v>
      </c>
    </row>
    <row r="2669">
      <c r="A2669" t="inlineStr">
        <is>
          <t>WABAG</t>
        </is>
      </c>
      <c r="AHU2669" t="n">
        <v>11645</v>
      </c>
      <c r="AHV2669" t="n">
        <v>46.25</v>
      </c>
      <c r="AHW2669" t="n">
        <v>39</v>
      </c>
      <c r="AHX2669" t="n">
        <v>11329</v>
      </c>
      <c r="AHY2669" t="n">
        <v>51.67</v>
      </c>
      <c r="AHZ2669" t="n">
        <v>41</v>
      </c>
    </row>
    <row r="2670">
      <c r="A2670" t="inlineStr">
        <is>
          <t>WAKEFIT</t>
        </is>
      </c>
      <c r="AHU2670" t="n">
        <v>4514</v>
      </c>
      <c r="AHV2670" t="n">
        <v>61.66</v>
      </c>
      <c r="AHW2670" t="n">
        <v>66</v>
      </c>
      <c r="AHX2670" t="n">
        <v>4478</v>
      </c>
      <c r="AHY2670" t="n">
        <v>68.67</v>
      </c>
      <c r="AHZ2670" t="n">
        <v>66</v>
      </c>
    </row>
    <row r="2671">
      <c r="A2671" t="inlineStr">
        <is>
          <t>WALCHANNAG</t>
        </is>
      </c>
      <c r="AHU2671" t="n">
        <v>1291</v>
      </c>
      <c r="AHV2671" t="n">
        <v>39.86</v>
      </c>
      <c r="AHW2671" t="n">
        <v>111</v>
      </c>
      <c r="AHX2671" t="n">
        <v>1223</v>
      </c>
      <c r="AHY2671" t="n">
        <v>49.52</v>
      </c>
      <c r="AHZ2671" t="n">
        <v>112</v>
      </c>
    </row>
    <row r="2672">
      <c r="A2672" t="inlineStr">
        <is>
          <t>WANBURY</t>
        </is>
      </c>
      <c r="AHU2672" t="n">
        <v>636</v>
      </c>
      <c r="AHV2672" t="n">
        <v>56.98</v>
      </c>
      <c r="AHW2672" t="n">
        <v>135</v>
      </c>
      <c r="AHX2672" t="n">
        <v>661</v>
      </c>
      <c r="AHY2672" t="n">
        <v>37.43</v>
      </c>
      <c r="AHZ2672" t="n">
        <v>133</v>
      </c>
    </row>
    <row r="2673">
      <c r="A2673" t="inlineStr">
        <is>
          <t>WATERBASE</t>
        </is>
      </c>
      <c r="AHU2673" t="n">
        <v>167</v>
      </c>
      <c r="AHV2673" t="n">
        <v>93.37</v>
      </c>
      <c r="AHW2673" t="n">
        <v>171</v>
      </c>
      <c r="AHX2673" t="n">
        <v>169</v>
      </c>
      <c r="AHY2673" t="n">
        <v>74.45</v>
      </c>
      <c r="AHZ2673" t="n">
        <v>171</v>
      </c>
    </row>
    <row r="2674">
      <c r="A2674" t="inlineStr">
        <is>
          <t>WCIL</t>
        </is>
      </c>
      <c r="AHU2674" t="n">
        <v>993</v>
      </c>
      <c r="AHV2674" t="n">
        <v>14.74</v>
      </c>
      <c r="AHW2674" t="n">
        <v>120</v>
      </c>
      <c r="AHX2674" t="n">
        <v>959</v>
      </c>
      <c r="AHY2674" t="n">
        <v>23.68</v>
      </c>
      <c r="AHZ2674" t="n">
        <v>120</v>
      </c>
    </row>
    <row r="2675">
      <c r="A2675" t="inlineStr">
        <is>
          <t>WEALTH</t>
        </is>
      </c>
      <c r="AHU2675" t="n">
        <v>880</v>
      </c>
      <c r="AHV2675" t="n">
        <v>56.01</v>
      </c>
      <c r="AHW2675" t="n">
        <v>123</v>
      </c>
      <c r="AHX2675" t="n">
        <v>868</v>
      </c>
      <c r="AHY2675" t="n">
        <v>64.53</v>
      </c>
      <c r="AHZ2675" t="n">
        <v>123</v>
      </c>
    </row>
    <row r="2676">
      <c r="A2676" t="inlineStr">
        <is>
          <t>WEBELSOLAR</t>
        </is>
      </c>
      <c r="AHU2676" t="n">
        <v>2907</v>
      </c>
      <c r="AHV2676" t="n">
        <v>55.78</v>
      </c>
      <c r="AHW2676" t="n">
        <v>84</v>
      </c>
      <c r="AHX2676" t="n">
        <v>2849</v>
      </c>
      <c r="AHY2676" t="n">
        <v>57.13</v>
      </c>
      <c r="AHZ2676" t="n">
        <v>84</v>
      </c>
    </row>
    <row r="2677">
      <c r="A2677" t="inlineStr">
        <is>
          <t>WEIZMANIND</t>
        </is>
      </c>
      <c r="AHU2677" t="n">
        <v>102</v>
      </c>
      <c r="AHV2677" t="n">
        <v>91.78</v>
      </c>
      <c r="AHW2677" t="n">
        <v>185</v>
      </c>
      <c r="AHX2677" t="n">
        <v>106</v>
      </c>
      <c r="AHY2677" t="n">
        <v>79.76000000000001</v>
      </c>
      <c r="AHZ2677" t="n">
        <v>183</v>
      </c>
    </row>
    <row r="2678">
      <c r="A2678" t="inlineStr">
        <is>
          <t>WEL</t>
        </is>
      </c>
      <c r="AHU2678" t="n">
        <v>945</v>
      </c>
      <c r="AHV2678" t="n">
        <v>43.58</v>
      </c>
      <c r="AHW2678" t="n">
        <v>121</v>
      </c>
      <c r="AHX2678" t="n">
        <v>941</v>
      </c>
      <c r="AHY2678" t="n">
        <v>64.59</v>
      </c>
      <c r="AHZ2678" t="n">
        <v>121</v>
      </c>
    </row>
    <row r="2679">
      <c r="A2679" t="inlineStr">
        <is>
          <t>WELENT</t>
        </is>
      </c>
      <c r="AHU2679" t="n">
        <v>8911</v>
      </c>
      <c r="AHV2679" t="n">
        <v>39.09</v>
      </c>
      <c r="AHW2679" t="n">
        <v>50</v>
      </c>
      <c r="AHX2679" t="n">
        <v>8568</v>
      </c>
      <c r="AHY2679" t="n">
        <v>57.02</v>
      </c>
      <c r="AHZ2679" t="n">
        <v>51</v>
      </c>
    </row>
    <row r="2680">
      <c r="A2680" t="inlineStr">
        <is>
          <t>WELINV</t>
        </is>
      </c>
      <c r="AHU2680" t="n">
        <v>787</v>
      </c>
      <c r="AHV2680" t="n">
        <v>32.45</v>
      </c>
      <c r="AHW2680" t="n">
        <v>126</v>
      </c>
      <c r="AHX2680" t="n">
        <v>718</v>
      </c>
      <c r="AHY2680" t="n">
        <v>44.22</v>
      </c>
      <c r="AHZ2680" t="n">
        <v>127</v>
      </c>
    </row>
    <row r="2681">
      <c r="A2681" t="inlineStr">
        <is>
          <t>WELSPLSOL</t>
        </is>
      </c>
      <c r="AHU2681" t="n">
        <v>2769</v>
      </c>
      <c r="AHV2681" t="n">
        <v>51.3</v>
      </c>
      <c r="AHW2681" t="n">
        <v>86</v>
      </c>
      <c r="AHX2681" t="n">
        <v>2708</v>
      </c>
      <c r="AHY2681" t="n">
        <v>60.73</v>
      </c>
      <c r="AHZ2681" t="n">
        <v>87</v>
      </c>
    </row>
    <row r="2682">
      <c r="A2682" t="inlineStr">
        <is>
          <t>WENDT</t>
        </is>
      </c>
      <c r="AHU2682" t="n">
        <v>1371</v>
      </c>
      <c r="AHV2682" t="n">
        <v>54.64</v>
      </c>
      <c r="AHW2682" t="n">
        <v>109</v>
      </c>
      <c r="AHX2682" t="n">
        <v>1352</v>
      </c>
      <c r="AHY2682" t="n">
        <v>63.54</v>
      </c>
      <c r="AHZ2682" t="n">
        <v>108</v>
      </c>
    </row>
    <row r="2683">
      <c r="A2683" t="inlineStr">
        <is>
          <t>WEWIN</t>
        </is>
      </c>
      <c r="AHU2683" t="n">
        <v>45</v>
      </c>
      <c r="AHV2683" t="n">
        <v>79.38</v>
      </c>
      <c r="AHW2683" t="n">
        <v>197</v>
      </c>
      <c r="AHX2683" t="n">
        <v>46</v>
      </c>
      <c r="AHY2683" t="n">
        <v>71.23</v>
      </c>
      <c r="AHZ2683" t="n">
        <v>196</v>
      </c>
    </row>
    <row r="2684">
      <c r="A2684" t="inlineStr">
        <is>
          <t>WEWORK</t>
        </is>
      </c>
      <c r="AHU2684" t="n">
        <v>8914</v>
      </c>
      <c r="AHV2684" t="n">
        <v>49.02</v>
      </c>
      <c r="AHW2684" t="n">
        <v>49</v>
      </c>
      <c r="AHX2684" t="n">
        <v>8818</v>
      </c>
      <c r="AHY2684" t="n">
        <v>49.24</v>
      </c>
      <c r="AHZ2684" t="n">
        <v>50</v>
      </c>
    </row>
    <row r="2685">
      <c r="A2685" t="inlineStr">
        <is>
          <t>WHBRADY</t>
        </is>
      </c>
      <c r="AHU2685" t="n">
        <v>124</v>
      </c>
      <c r="AHV2685" t="n">
        <v>100</v>
      </c>
      <c r="AHW2685" t="n">
        <v>178</v>
      </c>
      <c r="AHX2685" t="n">
        <v>123</v>
      </c>
      <c r="AHY2685" t="n">
        <v>91.67</v>
      </c>
      <c r="AHZ2685" t="n">
        <v>179</v>
      </c>
    </row>
    <row r="2686">
      <c r="A2686" t="inlineStr">
        <is>
          <t>WHEELS</t>
        </is>
      </c>
      <c r="AHU2686" t="n">
        <v>5901</v>
      </c>
      <c r="AHV2686" t="n">
        <v>27.61</v>
      </c>
      <c r="AHW2686" t="n">
        <v>58</v>
      </c>
      <c r="AHX2686" t="n">
        <v>5472</v>
      </c>
      <c r="AHY2686" t="n">
        <v>50.51</v>
      </c>
      <c r="AHZ2686" t="n">
        <v>58</v>
      </c>
    </row>
    <row r="2687">
      <c r="A2687" t="inlineStr">
        <is>
          <t>WILLAMAGOR</t>
        </is>
      </c>
      <c r="AHU2687" t="n">
        <v>22</v>
      </c>
      <c r="AHV2687" t="n">
        <v>91.94</v>
      </c>
      <c r="AHW2687" t="n">
        <v>204</v>
      </c>
      <c r="AHZ2687" t="n">
        <v>2686</v>
      </c>
    </row>
    <row r="2688">
      <c r="A2688" t="inlineStr">
        <is>
          <t>WINDLAS</t>
        </is>
      </c>
      <c r="AHU2688" t="n">
        <v>1905</v>
      </c>
      <c r="AHV2688" t="n">
        <v>43.69</v>
      </c>
      <c r="AHW2688" t="n">
        <v>100</v>
      </c>
      <c r="AHX2688" t="n">
        <v>1807</v>
      </c>
      <c r="AHY2688" t="n">
        <v>57.29</v>
      </c>
      <c r="AHZ2688" t="n">
        <v>100</v>
      </c>
    </row>
    <row r="2689">
      <c r="A2689" t="inlineStr">
        <is>
          <t>WINDMACHIN</t>
        </is>
      </c>
      <c r="AHU2689" t="n">
        <v>2893</v>
      </c>
      <c r="AHV2689" t="n">
        <v>44.42</v>
      </c>
      <c r="AHW2689" t="n">
        <v>85</v>
      </c>
      <c r="AHX2689" t="n">
        <v>2761</v>
      </c>
      <c r="AHY2689" t="n">
        <v>49.64</v>
      </c>
      <c r="AHZ2689" t="n">
        <v>85</v>
      </c>
    </row>
    <row r="2690">
      <c r="A2690" t="inlineStr">
        <is>
          <t>WIPL</t>
        </is>
      </c>
      <c r="AHU2690" t="n">
        <v>136</v>
      </c>
      <c r="AHV2690" t="n">
        <v>68.27</v>
      </c>
      <c r="AHW2690" t="n">
        <v>428</v>
      </c>
      <c r="AHX2690" t="n">
        <v>138</v>
      </c>
      <c r="AHY2690" t="n">
        <v>88.81</v>
      </c>
      <c r="AHZ2690" t="n">
        <v>2689</v>
      </c>
    </row>
    <row r="2691">
      <c r="A2691" t="inlineStr">
        <is>
          <t>WONDERLA</t>
        </is>
      </c>
      <c r="AHU2691" t="n">
        <v>3085</v>
      </c>
      <c r="AHV2691" t="n">
        <v>53.59</v>
      </c>
      <c r="AHW2691" t="n">
        <v>83</v>
      </c>
      <c r="AHX2691" t="n">
        <v>3118</v>
      </c>
      <c r="AHY2691" t="n">
        <v>53.82</v>
      </c>
      <c r="AHZ2691" t="n">
        <v>83</v>
      </c>
    </row>
    <row r="2692">
      <c r="A2692" t="inlineStr">
        <is>
          <t>WORTHPERI</t>
        </is>
      </c>
      <c r="AHU2692" t="n">
        <v>245</v>
      </c>
      <c r="AHV2692" t="n">
        <v>62.69</v>
      </c>
      <c r="AHW2692" t="n">
        <v>158</v>
      </c>
      <c r="AHX2692" t="n">
        <v>243</v>
      </c>
      <c r="AHY2692" t="n">
        <v>30.4</v>
      </c>
      <c r="AHZ2692" t="n">
        <v>158</v>
      </c>
    </row>
    <row r="2693">
      <c r="A2693" t="inlineStr">
        <is>
          <t>WPIL</t>
        </is>
      </c>
      <c r="AHU2693" t="n">
        <v>3837</v>
      </c>
      <c r="AHV2693" t="n">
        <v>48.47</v>
      </c>
      <c r="AHW2693" t="n">
        <v>73</v>
      </c>
      <c r="AHX2693" t="n">
        <v>4004</v>
      </c>
      <c r="AHY2693" t="n">
        <v>31.35</v>
      </c>
      <c r="AHZ2693" t="n">
        <v>70</v>
      </c>
    </row>
    <row r="2694">
      <c r="A2694" t="inlineStr">
        <is>
          <t>WSI</t>
        </is>
      </c>
      <c r="AHU2694" t="n">
        <v>548</v>
      </c>
      <c r="AHV2694" t="n">
        <v>68.17</v>
      </c>
      <c r="AHW2694" t="n">
        <v>141</v>
      </c>
      <c r="AHX2694" t="n">
        <v>518</v>
      </c>
      <c r="AHY2694" t="n">
        <v>72.5</v>
      </c>
      <c r="AHZ2694" t="n">
        <v>141</v>
      </c>
    </row>
    <row r="2695">
      <c r="A2695" t="inlineStr">
        <is>
          <t>WSTCSTPAPR</t>
        </is>
      </c>
      <c r="AHU2695" t="n">
        <v>5547</v>
      </c>
      <c r="AHV2695" t="n">
        <v>28.19</v>
      </c>
      <c r="AHW2695" t="n">
        <v>60</v>
      </c>
      <c r="AHX2695" t="n">
        <v>5385</v>
      </c>
      <c r="AHY2695" t="n">
        <v>39.83</v>
      </c>
      <c r="AHZ2695" t="n">
        <v>60</v>
      </c>
    </row>
    <row r="2696">
      <c r="A2696" t="inlineStr">
        <is>
          <t>XCHANGING</t>
        </is>
      </c>
      <c r="AHU2696" t="n">
        <v>646</v>
      </c>
      <c r="AHV2696" t="n">
        <v>61.35</v>
      </c>
      <c r="AHW2696" t="n">
        <v>134</v>
      </c>
      <c r="AHX2696" t="n">
        <v>622</v>
      </c>
      <c r="AHY2696" t="n">
        <v>43.03</v>
      </c>
      <c r="AHZ2696" t="n">
        <v>136</v>
      </c>
    </row>
    <row r="2697">
      <c r="A2697" t="inlineStr">
        <is>
          <t>XELPMOC</t>
        </is>
      </c>
      <c r="AHU2697" t="n">
        <v>119</v>
      </c>
      <c r="AHV2697" t="n">
        <v>55.87</v>
      </c>
      <c r="AHW2697" t="n">
        <v>180</v>
      </c>
      <c r="AHX2697" t="n">
        <v>120</v>
      </c>
      <c r="AHY2697" t="n">
        <v>80.76000000000001</v>
      </c>
      <c r="AHZ2697" t="n">
        <v>180</v>
      </c>
    </row>
    <row r="2698">
      <c r="A2698" t="inlineStr">
        <is>
          <t>XPROINDIA</t>
        </is>
      </c>
      <c r="AHU2698" t="n">
        <v>2388</v>
      </c>
      <c r="AHV2698" t="n">
        <v>67.16</v>
      </c>
      <c r="AHW2698" t="n">
        <v>92</v>
      </c>
      <c r="AHX2698" t="n">
        <v>2370</v>
      </c>
      <c r="AHY2698" t="n">
        <v>62</v>
      </c>
      <c r="AHZ2698" t="n">
        <v>92</v>
      </c>
    </row>
    <row r="2699">
      <c r="A2699" t="inlineStr">
        <is>
          <t>XTGLOBAL</t>
        </is>
      </c>
      <c r="AHU2699" t="n">
        <v>344</v>
      </c>
      <c r="AHV2699" t="n">
        <v>46.94</v>
      </c>
      <c r="AHW2699" t="n">
        <v>149</v>
      </c>
      <c r="AHX2699" t="n">
        <v>346</v>
      </c>
      <c r="AHY2699" t="n">
        <v>24.3</v>
      </c>
      <c r="AHZ2699" t="n">
        <v>149</v>
      </c>
    </row>
    <row r="2700">
      <c r="A2700" t="inlineStr">
        <is>
          <t>XTRANET</t>
        </is>
      </c>
      <c r="AHU2700" t="n">
        <v>1516</v>
      </c>
      <c r="AHV2700" t="n">
        <v>87.59</v>
      </c>
      <c r="AHW2700" t="n">
        <v>105</v>
      </c>
      <c r="AHX2700" t="n">
        <v>1476</v>
      </c>
      <c r="AHY2700" t="n">
        <v>50.88</v>
      </c>
      <c r="AHZ2700" t="n">
        <v>105</v>
      </c>
    </row>
    <row r="2701">
      <c r="A2701" t="inlineStr">
        <is>
          <t>YASHO</t>
        </is>
      </c>
      <c r="AHU2701" t="n">
        <v>4144</v>
      </c>
      <c r="AHV2701" t="n">
        <v>31.68</v>
      </c>
      <c r="AHW2701" t="n">
        <v>71</v>
      </c>
      <c r="AHX2701" t="n">
        <v>3887</v>
      </c>
      <c r="AHY2701" t="n">
        <v>42.92</v>
      </c>
      <c r="AHZ2701" t="n">
        <v>71</v>
      </c>
    </row>
    <row r="2702">
      <c r="A2702" t="inlineStr">
        <is>
          <t>YATHARTH</t>
        </is>
      </c>
      <c r="AHU2702" t="n">
        <v>8896</v>
      </c>
      <c r="AHV2702" t="n">
        <v>46.9</v>
      </c>
      <c r="AHW2702" t="n">
        <v>51</v>
      </c>
      <c r="AHX2702" t="n">
        <v>8931</v>
      </c>
      <c r="AHY2702" t="n">
        <v>39.36</v>
      </c>
      <c r="AHZ2702" t="n">
        <v>49</v>
      </c>
    </row>
    <row r="2703">
      <c r="A2703" t="inlineStr">
        <is>
          <t>YATRA</t>
        </is>
      </c>
      <c r="AHU2703" t="n">
        <v>1163</v>
      </c>
      <c r="AHV2703" t="n">
        <v>34.4</v>
      </c>
      <c r="AHW2703" t="n">
        <v>114</v>
      </c>
      <c r="AHX2703" t="n">
        <v>1075</v>
      </c>
      <c r="AHY2703" t="n">
        <v>52.04</v>
      </c>
      <c r="AHZ2703" t="n">
        <v>116</v>
      </c>
    </row>
    <row r="2704">
      <c r="A2704" t="inlineStr">
        <is>
          <t>YOGI</t>
        </is>
      </c>
      <c r="AHU2704" t="n">
        <v>684</v>
      </c>
      <c r="AHV2704" t="n">
        <v>58.14</v>
      </c>
      <c r="AHW2704" t="n">
        <v>131</v>
      </c>
      <c r="AHX2704" t="n">
        <v>688</v>
      </c>
      <c r="AHY2704" t="n">
        <v>100</v>
      </c>
      <c r="AHZ2704" t="n">
        <v>131</v>
      </c>
    </row>
    <row r="2705">
      <c r="A2705" t="inlineStr">
        <is>
          <t>YUKEN</t>
        </is>
      </c>
      <c r="AHU2705" t="n">
        <v>1545</v>
      </c>
      <c r="AHV2705" t="n">
        <v>67.63</v>
      </c>
      <c r="AHW2705" t="n">
        <v>104</v>
      </c>
      <c r="AHX2705" t="n">
        <v>1587</v>
      </c>
      <c r="AHY2705" t="n">
        <v>65.63</v>
      </c>
      <c r="AHZ2705" t="n">
        <v>102</v>
      </c>
    </row>
    <row r="2706">
      <c r="A2706" t="inlineStr">
        <is>
          <t>ZAGGLE</t>
        </is>
      </c>
      <c r="AHU2706" t="n">
        <v>2172</v>
      </c>
      <c r="AHV2706" t="n">
        <v>30.27</v>
      </c>
      <c r="AHW2706" t="n">
        <v>96</v>
      </c>
      <c r="AHX2706" t="n">
        <v>2072</v>
      </c>
      <c r="AHY2706" t="n">
        <v>47.67</v>
      </c>
      <c r="AHZ2706" t="n">
        <v>98</v>
      </c>
    </row>
    <row r="2707">
      <c r="A2707" t="inlineStr">
        <is>
          <t>ZEELEARN</t>
        </is>
      </c>
      <c r="AHU2707" t="n">
        <v>188</v>
      </c>
      <c r="AHV2707" t="n">
        <v>78.23</v>
      </c>
      <c r="AHW2707" t="n">
        <v>166</v>
      </c>
      <c r="AHX2707" t="n">
        <v>183</v>
      </c>
      <c r="AHY2707" t="n">
        <v>72.95</v>
      </c>
      <c r="AHZ2707" t="n">
        <v>166</v>
      </c>
    </row>
    <row r="2708">
      <c r="A2708" t="inlineStr">
        <is>
          <t>ZEEMEDIA</t>
        </is>
      </c>
      <c r="AHU2708" t="n">
        <v>461</v>
      </c>
      <c r="AHV2708" t="n">
        <v>62.18</v>
      </c>
      <c r="AHW2708" t="n">
        <v>143</v>
      </c>
      <c r="AHX2708" t="n">
        <v>449</v>
      </c>
      <c r="AHY2708" t="n">
        <v>59.25</v>
      </c>
      <c r="AHZ2708" t="n">
        <v>143</v>
      </c>
    </row>
    <row r="2709">
      <c r="A2709" t="inlineStr">
        <is>
          <t>ZENITHEXPO</t>
        </is>
      </c>
      <c r="AHU2709" t="n">
        <v>96</v>
      </c>
      <c r="AHV2709" t="n">
        <v>100</v>
      </c>
      <c r="AHW2709" t="n">
        <v>186</v>
      </c>
      <c r="AHX2709" t="n">
        <v>92</v>
      </c>
      <c r="AHY2709" t="n">
        <v>100</v>
      </c>
      <c r="AHZ2709" t="n">
        <v>188</v>
      </c>
    </row>
    <row r="2710">
      <c r="A2710" t="inlineStr">
        <is>
          <t>ZENITHSTL</t>
        </is>
      </c>
      <c r="AHU2710" t="n">
        <v>71</v>
      </c>
      <c r="AHV2710" t="n">
        <v>83.22</v>
      </c>
      <c r="AHW2710" t="n">
        <v>193</v>
      </c>
      <c r="AHX2710" t="n">
        <v>70</v>
      </c>
      <c r="AHY2710" t="n">
        <v>87.17</v>
      </c>
      <c r="AHZ2710" t="n">
        <v>193</v>
      </c>
    </row>
    <row r="2711">
      <c r="A2711" t="inlineStr">
        <is>
          <t>ZETWERK</t>
        </is>
      </c>
      <c r="AHU2711" t="n">
        <v>27780</v>
      </c>
      <c r="AHV2711" t="n">
        <v>29.51</v>
      </c>
      <c r="AHW2711" t="n">
        <v>23</v>
      </c>
      <c r="AHX2711" t="n">
        <v>27623</v>
      </c>
      <c r="AHY2711" t="n">
        <v>47.62</v>
      </c>
      <c r="AHZ2711" t="n">
        <v>23</v>
      </c>
    </row>
    <row r="2712">
      <c r="A2712" t="inlineStr">
        <is>
          <t>ZFSTEERING</t>
        </is>
      </c>
      <c r="AHU2712" t="n">
        <v>609</v>
      </c>
      <c r="AHV2712" t="n">
        <v>87.27</v>
      </c>
      <c r="AHW2712" t="n">
        <v>138</v>
      </c>
      <c r="AHX2712" t="n">
        <v>654</v>
      </c>
      <c r="AHY2712" t="n">
        <v>84.43000000000001</v>
      </c>
      <c r="AHZ2712" t="n">
        <v>134</v>
      </c>
    </row>
    <row r="2713">
      <c r="A2713" t="inlineStr">
        <is>
          <t>ZIMLAB</t>
        </is>
      </c>
      <c r="AHU2713" t="n">
        <v>732</v>
      </c>
      <c r="AHV2713" t="n">
        <v>50.55</v>
      </c>
      <c r="AHW2713" t="n">
        <v>127</v>
      </c>
      <c r="AHX2713" t="n">
        <v>731</v>
      </c>
      <c r="AHY2713" t="n">
        <v>56.58</v>
      </c>
      <c r="AHZ2713" t="n">
        <v>126</v>
      </c>
    </row>
    <row r="2714">
      <c r="A2714" t="inlineStr">
        <is>
          <t>ZODIAC</t>
        </is>
      </c>
      <c r="AHU2714" t="n">
        <v>341</v>
      </c>
      <c r="AHV2714" t="n">
        <v>45.21</v>
      </c>
      <c r="AHW2714" t="n">
        <v>150</v>
      </c>
      <c r="AHX2714" t="n">
        <v>329</v>
      </c>
      <c r="AHY2714" t="n">
        <v>22.85</v>
      </c>
      <c r="AHZ2714" t="n">
        <v>150</v>
      </c>
    </row>
    <row r="2715">
      <c r="A2715" t="inlineStr">
        <is>
          <t>ZODIACLOTH</t>
        </is>
      </c>
      <c r="AHU2715" t="n">
        <v>179</v>
      </c>
      <c r="AHV2715" t="n">
        <v>82.31</v>
      </c>
      <c r="AHW2715" t="n">
        <v>168</v>
      </c>
      <c r="AHX2715" t="n">
        <v>176</v>
      </c>
      <c r="AHY2715" t="n">
        <v>75</v>
      </c>
      <c r="AHZ2715" t="n">
        <v>168</v>
      </c>
    </row>
    <row r="2716">
      <c r="A2716" t="inlineStr">
        <is>
          <t>ZOTA</t>
        </is>
      </c>
      <c r="AHU2716" t="n">
        <v>4583</v>
      </c>
      <c r="AHV2716" t="n">
        <v>53.85</v>
      </c>
      <c r="AHW2716" t="n">
        <v>65</v>
      </c>
      <c r="AHX2716" t="n">
        <v>4601</v>
      </c>
      <c r="AHY2716" t="n">
        <v>62.76</v>
      </c>
      <c r="AHZ2716" t="n">
        <v>63</v>
      </c>
    </row>
    <row r="2717">
      <c r="A2717" t="inlineStr">
        <is>
          <t>ZSARACOM</t>
        </is>
      </c>
      <c r="AHU2717" t="n">
        <v>1034</v>
      </c>
      <c r="AHV2717" t="n">
        <v>80</v>
      </c>
      <c r="AHW2717" t="n">
        <v>282</v>
      </c>
      <c r="AHX2717" t="n">
        <v>991</v>
      </c>
      <c r="AHY2717" t="n">
        <v>84.20999999999999</v>
      </c>
      <c r="AHZ2717" t="n">
        <v>2716</v>
      </c>
    </row>
    <row r="2718">
      <c r="A2718" t="inlineStr">
        <is>
          <t>ZUARI</t>
        </is>
      </c>
      <c r="AHU2718" t="n">
        <v>816</v>
      </c>
      <c r="AHV2718" t="n">
        <v>36.63</v>
      </c>
      <c r="AHW2718" t="n">
        <v>125</v>
      </c>
      <c r="AHX2718" t="n">
        <v>775</v>
      </c>
      <c r="AHY2718" t="n">
        <v>59.74</v>
      </c>
      <c r="AHZ2718" t="n">
        <v>125</v>
      </c>
    </row>
    <row r="2719">
      <c r="A2719" t="inlineStr">
        <is>
          <t>ZUARIIND</t>
        </is>
      </c>
      <c r="AHU2719" t="n">
        <v>711</v>
      </c>
      <c r="AHV2719" t="n">
        <v>49.47</v>
      </c>
      <c r="AHW2719" t="n">
        <v>129</v>
      </c>
      <c r="AHX2719" t="n">
        <v>704</v>
      </c>
      <c r="AHY2719" t="n">
        <v>74.77</v>
      </c>
      <c r="AHZ2719" t="n">
        <v>129</v>
      </c>
    </row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2026-10-30T15:17:05Z</dcterms:modified>
  <cp:lastModifiedBy>Sushil Ade</cp:lastModifiedBy>
</cp:coreProperties>
</file>