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esuwagtdb/Documents/GTDB Workspace/Project 3/project-3/"/>
    </mc:Choice>
  </mc:AlternateContent>
  <xr:revisionPtr revIDLastSave="0" documentId="8_{879FCA84-3D8B-2A4A-AACE-4A37103BCDE3}" xr6:coauthVersionLast="47" xr6:coauthVersionMax="47" xr10:uidLastSave="{00000000-0000-0000-0000-000000000000}"/>
  <bookViews>
    <workbookView xWindow="-28360" yWindow="700" windowWidth="27560" windowHeight="17500"/>
  </bookViews>
  <sheets>
    <sheet name="20221107_topbabynames" sheetId="1" r:id="rId1"/>
    <sheet name="Original" sheetId="9" r:id="rId2"/>
    <sheet name="Most Pop Name by Decade" sheetId="3" r:id="rId3"/>
    <sheet name="Names Appearance by Decade" sheetId="4" r:id="rId4"/>
  </sheets>
  <definedNames>
    <definedName name="_xlnm._FilterDatabase" localSheetId="0" hidden="1">'20221107_topbabynames'!$A$1:$G$3104</definedName>
    <definedName name="_xlnm._FilterDatabase" localSheetId="1" hidden="1">Original!$A$1:$F$3104</definedName>
  </definedNames>
  <calcPr calcId="0"/>
  <pivotCaches>
    <pivotCache cacheId="80" r:id="rId5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<sst xmlns="http://purl.oclc.org/ooxml/spreadsheetml/main" count="15785" uniqueCount="233">
  <si>
    <t>Year</t>
  </si>
  <si>
    <t>Sex</t>
  </si>
  <si>
    <t>Rank</t>
  </si>
  <si>
    <t>Name</t>
  </si>
  <si>
    <t>Count</t>
  </si>
  <si>
    <t>Data_Revision_Date</t>
  </si>
  <si>
    <t>Female</t>
  </si>
  <si>
    <t>SUSAN</t>
  </si>
  <si>
    <t>MARY</t>
  </si>
  <si>
    <t>KAREN</t>
  </si>
  <si>
    <t>CYNTHIA</t>
  </si>
  <si>
    <t>LISA</t>
  </si>
  <si>
    <t>LINDA</t>
  </si>
  <si>
    <t>DEBRA</t>
  </si>
  <si>
    <t>PATRICIA*</t>
  </si>
  <si>
    <t>DEBORAH</t>
  </si>
  <si>
    <t>SANDRA</t>
  </si>
  <si>
    <t>LAURA</t>
  </si>
  <si>
    <t>ELIZABET*</t>
  </si>
  <si>
    <t>PAMELA</t>
  </si>
  <si>
    <t>DONNA</t>
  </si>
  <si>
    <t>KATHLEEN*</t>
  </si>
  <si>
    <t>LORI</t>
  </si>
  <si>
    <t>KIMBERLY*</t>
  </si>
  <si>
    <t>TERESA</t>
  </si>
  <si>
    <t>JULIE</t>
  </si>
  <si>
    <t>CHERYL</t>
  </si>
  <si>
    <t>BARBARA</t>
  </si>
  <si>
    <t>NANCY</t>
  </si>
  <si>
    <t>DENISE</t>
  </si>
  <si>
    <t>CHRISTIN*</t>
  </si>
  <si>
    <t>CAROL</t>
  </si>
  <si>
    <t>Male</t>
  </si>
  <si>
    <t>MICHAEL</t>
  </si>
  <si>
    <t>DAVID</t>
  </si>
  <si>
    <t>ROBERT</t>
  </si>
  <si>
    <t>JOHN</t>
  </si>
  <si>
    <t>JAMES</t>
  </si>
  <si>
    <t>MARK</t>
  </si>
  <si>
    <t>RICHARD</t>
  </si>
  <si>
    <t>STEVEN</t>
  </si>
  <si>
    <t>WILLIAM</t>
  </si>
  <si>
    <t>DANIEL</t>
  </si>
  <si>
    <t>THOMAS</t>
  </si>
  <si>
    <t>JEFFREY</t>
  </si>
  <si>
    <t>TIMOTHY</t>
  </si>
  <si>
    <t>KENNETH</t>
  </si>
  <si>
    <t>RONALD</t>
  </si>
  <si>
    <t>KEVIN</t>
  </si>
  <si>
    <t>GREGORY</t>
  </si>
  <si>
    <t>JOSEPH</t>
  </si>
  <si>
    <t>CHARLES</t>
  </si>
  <si>
    <t>DONALD</t>
  </si>
  <si>
    <t>PAUL</t>
  </si>
  <si>
    <t>BRIAN</t>
  </si>
  <si>
    <t>CHRISTOP*</t>
  </si>
  <si>
    <t>ANTHONY</t>
  </si>
  <si>
    <t>SCOTT</t>
  </si>
  <si>
    <t>ROBIN</t>
  </si>
  <si>
    <t>KELLY</t>
  </si>
  <si>
    <t>MICHELLE*</t>
  </si>
  <si>
    <t>MARIA</t>
  </si>
  <si>
    <t>JENNIFER*</t>
  </si>
  <si>
    <t>ERIC</t>
  </si>
  <si>
    <t>TRACY</t>
  </si>
  <si>
    <t>TINA</t>
  </si>
  <si>
    <t>MICHELE</t>
  </si>
  <si>
    <t>STEPHANI*</t>
  </si>
  <si>
    <t>WENDY</t>
  </si>
  <si>
    <t>ANGELA</t>
  </si>
  <si>
    <t>TAMMY</t>
  </si>
  <si>
    <t>MELISSA</t>
  </si>
  <si>
    <t>MATTHEW</t>
  </si>
  <si>
    <t>SHANNON</t>
  </si>
  <si>
    <t>HEATHER</t>
  </si>
  <si>
    <t>JASON</t>
  </si>
  <si>
    <t>AMY</t>
  </si>
  <si>
    <t>DAWN</t>
  </si>
  <si>
    <t>NICOLE</t>
  </si>
  <si>
    <t>REBECCA</t>
  </si>
  <si>
    <t>JOSE</t>
  </si>
  <si>
    <t>MONICA</t>
  </si>
  <si>
    <t>ANDREA</t>
  </si>
  <si>
    <t>VERONICA*</t>
  </si>
  <si>
    <t>JESSICA</t>
  </si>
  <si>
    <t>RYAN</t>
  </si>
  <si>
    <t>JOSHUA</t>
  </si>
  <si>
    <t>SARAH</t>
  </si>
  <si>
    <t>AARON</t>
  </si>
  <si>
    <t>ERIN</t>
  </si>
  <si>
    <t>JUAN</t>
  </si>
  <si>
    <t>JEREMY</t>
  </si>
  <si>
    <t>JAMIE</t>
  </si>
  <si>
    <t>AMANDA</t>
  </si>
  <si>
    <t>AMBER</t>
  </si>
  <si>
    <t>ANDREW</t>
  </si>
  <si>
    <t>JENNIFER</t>
  </si>
  <si>
    <t>MICHELLE</t>
  </si>
  <si>
    <t>CHRISTINA</t>
  </si>
  <si>
    <t>ELIZABETH</t>
  </si>
  <si>
    <t>STEPHANIE</t>
  </si>
  <si>
    <t>KIMBERLY</t>
  </si>
  <si>
    <t>VERONICA</t>
  </si>
  <si>
    <t>CHRISTOPHER</t>
  </si>
  <si>
    <t>NICHOLAS</t>
  </si>
  <si>
    <t>JUSTIN</t>
  </si>
  <si>
    <t>TIFFANY</t>
  </si>
  <si>
    <t>SARA</t>
  </si>
  <si>
    <t>JONATHAN</t>
  </si>
  <si>
    <t>CRYSTAL</t>
  </si>
  <si>
    <t>BRANDON</t>
  </si>
  <si>
    <t>VANESSA</t>
  </si>
  <si>
    <t>ASHLEY</t>
  </si>
  <si>
    <t>MEGAN</t>
  </si>
  <si>
    <t>DANIELLE</t>
  </si>
  <si>
    <t>RACHEL</t>
  </si>
  <si>
    <t>LAUREN</t>
  </si>
  <si>
    <t>ADAM</t>
  </si>
  <si>
    <t>BRITTANY</t>
  </si>
  <si>
    <t>SAMANTHA</t>
  </si>
  <si>
    <t>KYLE</t>
  </si>
  <si>
    <t>EMILY</t>
  </si>
  <si>
    <t>ALEXANDER</t>
  </si>
  <si>
    <t>ALYSSA</t>
  </si>
  <si>
    <t>LUIS</t>
  </si>
  <si>
    <t>JASMINE</t>
  </si>
  <si>
    <t>ALEXANDRA</t>
  </si>
  <si>
    <t>JACOB</t>
  </si>
  <si>
    <t>CHELSEA</t>
  </si>
  <si>
    <t>KATHERINE</t>
  </si>
  <si>
    <t>CHRISTIAN</t>
  </si>
  <si>
    <t>TYLER</t>
  </si>
  <si>
    <t>TAYLOR</t>
  </si>
  <si>
    <t>VICTORIA</t>
  </si>
  <si>
    <t>ALEXIS</t>
  </si>
  <si>
    <t>HANNAH</t>
  </si>
  <si>
    <t>AUSTIN</t>
  </si>
  <si>
    <t>JESUS</t>
  </si>
  <si>
    <t>NATALIE</t>
  </si>
  <si>
    <t>JACQUELINE</t>
  </si>
  <si>
    <t>MADISON</t>
  </si>
  <si>
    <t>DIANA</t>
  </si>
  <si>
    <t>BRIANNA</t>
  </si>
  <si>
    <t>ANGEL</t>
  </si>
  <si>
    <t>CARLOS</t>
  </si>
  <si>
    <t>DESTINY</t>
  </si>
  <si>
    <t>ISABELLA</t>
  </si>
  <si>
    <t>KAYLA</t>
  </si>
  <si>
    <t>GABRIEL</t>
  </si>
  <si>
    <t>SOPHIA</t>
  </si>
  <si>
    <t>EMMA</t>
  </si>
  <si>
    <t>LESLIE</t>
  </si>
  <si>
    <t>ETHAN</t>
  </si>
  <si>
    <t>NATHAN</t>
  </si>
  <si>
    <t>ABIGAIL</t>
  </si>
  <si>
    <t>MIA</t>
  </si>
  <si>
    <t>OLIVIA</t>
  </si>
  <si>
    <t>DIEGO</t>
  </si>
  <si>
    <t>AVA</t>
  </si>
  <si>
    <t>ANGELINA</t>
  </si>
  <si>
    <t>ALEXA</t>
  </si>
  <si>
    <t>VALERIA</t>
  </si>
  <si>
    <t>JOCELYN</t>
  </si>
  <si>
    <t>ADRIAN</t>
  </si>
  <si>
    <t>SOFIA</t>
  </si>
  <si>
    <t>CHLOE</t>
  </si>
  <si>
    <t>ISAAC</t>
  </si>
  <si>
    <t>NOAH</t>
  </si>
  <si>
    <t>CAMILA</t>
  </si>
  <si>
    <t>JAYDEN</t>
  </si>
  <si>
    <t>EVELYN</t>
  </si>
  <si>
    <t>AIDEN</t>
  </si>
  <si>
    <t>JULIAN</t>
  </si>
  <si>
    <t>HAILEY</t>
  </si>
  <si>
    <t>BELLA</t>
  </si>
  <si>
    <t>ELLA</t>
  </si>
  <si>
    <t>ZOE</t>
  </si>
  <si>
    <t>MASON</t>
  </si>
  <si>
    <t>BENJAMIN</t>
  </si>
  <si>
    <t>GENESIS</t>
  </si>
  <si>
    <t>CHARLOTTE</t>
  </si>
  <si>
    <t>MELANIE</t>
  </si>
  <si>
    <t>AUDREY</t>
  </si>
  <si>
    <t>LIAM</t>
  </si>
  <si>
    <t>GRACE</t>
  </si>
  <si>
    <t>SCARLETT</t>
  </si>
  <si>
    <t>SEBASTIAN</t>
  </si>
  <si>
    <t>DYLAN</t>
  </si>
  <si>
    <t>ALLISON</t>
  </si>
  <si>
    <t>LOGAN</t>
  </si>
  <si>
    <t>PENELOPE</t>
  </si>
  <si>
    <t>AVERY</t>
  </si>
  <si>
    <t>ARIA</t>
  </si>
  <si>
    <t>ELIJAH</t>
  </si>
  <si>
    <t>AMELIA</t>
  </si>
  <si>
    <t>MATEO</t>
  </si>
  <si>
    <t>LUCAS</t>
  </si>
  <si>
    <t>OLIVER</t>
  </si>
  <si>
    <t>LUNA</t>
  </si>
  <si>
    <t>MILA</t>
  </si>
  <si>
    <t>VALENTINA</t>
  </si>
  <si>
    <t>SANTIAGO</t>
  </si>
  <si>
    <t>GIANNA</t>
  </si>
  <si>
    <t>NATALIA</t>
  </si>
  <si>
    <t>LAYLA</t>
  </si>
  <si>
    <t>EZEKIEL</t>
  </si>
  <si>
    <t>MAYA</t>
  </si>
  <si>
    <t>EZRA</t>
  </si>
  <si>
    <t>LEVI</t>
  </si>
  <si>
    <t>LEO</t>
  </si>
  <si>
    <t>Decade</t>
  </si>
  <si>
    <t>70s</t>
  </si>
  <si>
    <t>80s</t>
  </si>
  <si>
    <t>90s</t>
  </si>
  <si>
    <t>00s</t>
  </si>
  <si>
    <t>10s</t>
  </si>
  <si>
    <t>20s</t>
  </si>
  <si>
    <t>60s</t>
  </si>
  <si>
    <t>Row Labels</t>
  </si>
  <si>
    <t>(blank)</t>
  </si>
  <si>
    <t>Grand Total</t>
  </si>
  <si>
    <t>(All)</t>
  </si>
  <si>
    <t>Count of Name</t>
  </si>
  <si>
    <t>Sum of Count</t>
  </si>
  <si>
    <t>PATRICIA</t>
  </si>
  <si>
    <t>KATHLEEN</t>
  </si>
  <si>
    <t>CHRISTINE</t>
  </si>
  <si>
    <t>Names by Decade "Sum of Count" = Number of Babies Born that Decade with that Name</t>
  </si>
  <si>
    <t>Filters:</t>
  </si>
  <si>
    <t>Rank (currently filtered on "1")</t>
  </si>
  <si>
    <t>Sex (currently no filter)</t>
  </si>
  <si>
    <t>Names ordered by most appearances over the decades</t>
  </si>
  <si>
    <t>Expand to see which decades the names appear and how many time and "sum of count" aka the number of babies with that name by decade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</si>
</sst>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6" fillId="0" borderId="0" xfId="0" applyFont="1" applyAlignment="1">
      <alignment horizontal="left" wrapText="1"/>
    </xf>
    <xf numFmtId="0" fontId="16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pivotCacheDefinition" Target="pivotCache/pivotCacheDefinition1.xml"/><Relationship Id="rId4" Type="http://purl.oclc.org/ooxml/officeDocument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desuwa Ogiamien" refreshedDateIso="2023-01-10T22:20:17.2400002134963900" createdVersion="8" refreshedVersion="8" minRefreshableVersion="3" recordCount="3104">
  <cacheSource type="worksheet">
    <worksheetSource ref="A1:G1048576" sheet="20221107_topbabynames"/>
  </cacheSource>
  <cacheFields count="7">
    <cacheField name="Decade" numFmtId="0">
      <sharedItems containsBlank="1" count="8">
        <s v="60s"/>
        <s v="70s"/>
        <s v="80s"/>
        <s v="90s"/>
        <s v="00s"/>
        <s v="10s"/>
        <s v="20s"/>
        <m/>
      </sharedItems>
    </cacheField>
    <cacheField name="Year" numFmtId="0">
      <sharedItems containsString="0" containsBlank="1" containsNumber="1" containsInteger="1" minValue="1960" maxValue="2021" count="63"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m/>
      </sharedItems>
    </cacheField>
    <cacheField name="Sex" numFmtId="0">
      <sharedItems containsBlank="1" count="3">
        <s v="Female"/>
        <s v="Male"/>
        <m/>
      </sharedItems>
    </cacheField>
    <cacheField name="Rank" numFmtId="0">
      <sharedItems containsString="0" containsBlank="1" containsNumber="1" containsInteger="1" minValue="1" maxValue="25" count="2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m/>
      </sharedItems>
    </cacheField>
    <cacheField name="Name" numFmtId="0">
      <sharedItems containsBlank="1" count="206">
        <s v="SUSAN"/>
        <s v="MARY"/>
        <s v="KAREN"/>
        <s v="CYNTHIA"/>
        <s v="LISA"/>
        <s v="LINDA"/>
        <s v="DEBRA"/>
        <s v="PATRICIA"/>
        <s v="DEBORAH"/>
        <s v="SANDRA"/>
        <s v="LAURA"/>
        <s v="ELIZABETH"/>
        <s v="PAMELA"/>
        <s v="DONNA"/>
        <s v="KATHLEEN"/>
        <s v="LORI"/>
        <s v="KIMBERLY"/>
        <s v="TERESA"/>
        <s v="JULIE"/>
        <s v="CHERYL"/>
        <s v="BARBARA"/>
        <s v="NANCY"/>
        <s v="DENISE"/>
        <s v="CHRISTINE"/>
        <s v="CAROL"/>
        <s v="MICHAEL"/>
        <s v="DAVID"/>
        <s v="ROBERT"/>
        <s v="JOHN"/>
        <s v="JAMES"/>
        <s v="MARK"/>
        <s v="RICHARD"/>
        <s v="STEVEN"/>
        <s v="WILLIAM"/>
        <s v="DANIEL"/>
        <s v="THOMAS"/>
        <s v="JEFFREY"/>
        <s v="TIMOTHY"/>
        <s v="KENNETH"/>
        <s v="RONALD"/>
        <s v="KEVIN"/>
        <s v="GREGORY"/>
        <s v="JOSEPH"/>
        <s v="CHARLES"/>
        <s v="DONALD"/>
        <s v="PAUL"/>
        <s v="BRIAN"/>
        <s v="CHRISTOPHER"/>
        <s v="ANTHONY"/>
        <s v="SCOTT"/>
        <s v="ROBIN"/>
        <s v="KELLY"/>
        <s v="MICHELLE"/>
        <s v="MARIA"/>
        <s v="JENNIFER"/>
        <s v="ERIC"/>
        <s v="TRACY"/>
        <s v="TINA"/>
        <s v="MICHELE"/>
        <s v="STEPHANIE"/>
        <s v="WENDY"/>
        <s v="ANGELA"/>
        <s v="TAMMY"/>
        <s v="MELISSA"/>
        <s v="MATTHEW"/>
        <s v="SHANNON"/>
        <s v="HEATHER"/>
        <s v="JASON"/>
        <s v="AMY"/>
        <s v="DAWN"/>
        <s v="NICOLE"/>
        <s v="REBECCA"/>
        <s v="JOSE"/>
        <s v="MONICA"/>
        <s v="ANDREA"/>
        <s v="VERONICA"/>
        <s v="JESSICA"/>
        <s v="RYAN"/>
        <s v="JOSHUA"/>
        <s v="SARAH"/>
        <s v="AARON"/>
        <s v="ERIN"/>
        <s v="JUAN"/>
        <s v="JEREMY"/>
        <s v="JAMIE"/>
        <s v="AMANDA"/>
        <s v="AMBER"/>
        <s v="ANDREW"/>
        <s v="CHRISTINA"/>
        <s v="NICHOLAS"/>
        <s v="JUSTIN"/>
        <s v="TIFFANY"/>
        <s v="SARA"/>
        <s v="JONATHAN"/>
        <s v="CRYSTAL"/>
        <s v="BRANDON"/>
        <s v="VANESSA"/>
        <s v="ASHLEY"/>
        <s v="MEGAN"/>
        <s v="DANIELLE"/>
        <s v="RACHEL"/>
        <s v="LAUREN"/>
        <s v="ADAM"/>
        <s v="BRITTANY"/>
        <s v="SAMANTHA"/>
        <s v="KYLE"/>
        <s v="EMILY"/>
        <s v="ALEXANDER"/>
        <s v="ALYSSA"/>
        <s v="LUIS"/>
        <s v="JASMINE"/>
        <s v="ALEXANDRA"/>
        <s v="JACOB"/>
        <s v="CHELSEA"/>
        <s v="KATHERINE"/>
        <s v="CHRISTIAN"/>
        <s v="TYLER"/>
        <s v="TAYLOR"/>
        <s v="VICTORIA"/>
        <s v="ALEXIS"/>
        <s v="HANNAH"/>
        <s v="AUSTIN"/>
        <s v="JESUS"/>
        <s v="NATALIE"/>
        <s v="JACQUELINE"/>
        <s v="MADISON"/>
        <s v="DIANA"/>
        <s v="BRIANNA"/>
        <s v="ANGEL"/>
        <s v="CARLOS"/>
        <s v="DESTINY"/>
        <s v="ISABELLA"/>
        <s v="KAYLA"/>
        <s v="GABRIEL"/>
        <s v="SOPHIA"/>
        <s v="EMMA"/>
        <s v="LESLIE"/>
        <s v="ETHAN"/>
        <s v="NATHAN"/>
        <s v="ABIGAIL"/>
        <s v="MIA"/>
        <s v="OLIVIA"/>
        <s v="DIEGO"/>
        <s v="AVA"/>
        <s v="ANGELINA"/>
        <s v="ALEXA"/>
        <s v="VALERIA"/>
        <s v="JOCELYN"/>
        <s v="ADRIAN"/>
        <s v="SOFIA"/>
        <s v="CHLOE"/>
        <s v="ISAAC"/>
        <s v="NOAH"/>
        <s v="CAMILA"/>
        <s v="JAYDEN"/>
        <s v="EVELYN"/>
        <s v="AIDEN"/>
        <s v="JULIAN"/>
        <s v="HAILEY"/>
        <s v="BELLA"/>
        <s v="ELLA"/>
        <s v="ZOE"/>
        <s v="MASON"/>
        <s v="BENJAMIN"/>
        <s v="GENESIS"/>
        <s v="CHARLOTTE"/>
        <s v="MELANIE"/>
        <s v="AUDREY"/>
        <s v="LIAM"/>
        <s v="GRACE"/>
        <s v="SCARLETT"/>
        <s v="SEBASTIAN"/>
        <s v="DYLAN"/>
        <s v="ALLISON"/>
        <s v="LOGAN"/>
        <s v="PENELOPE"/>
        <s v="AVERY"/>
        <s v="ARIA"/>
        <s v="ELIJAH"/>
        <s v="AMELIA"/>
        <s v="MATEO"/>
        <s v="LUCAS"/>
        <s v="OLIVER"/>
        <s v="LUNA"/>
        <s v="MILA"/>
        <s v="VALENTINA"/>
        <s v="SANTIAGO"/>
        <s v="GIANNA"/>
        <s v="NATALIA"/>
        <s v="LAYLA"/>
        <s v="EZEKIEL"/>
        <s v="MAYA"/>
        <s v="EZRA"/>
        <s v="LEVI"/>
        <s v="LEO"/>
        <m/>
        <s v="KIMBERLY*" u="1"/>
        <s v="ELIZABET*" u="1"/>
        <s v="JENNIFER*" u="1"/>
        <s v="CHRISTOP*" u="1"/>
        <s v="CHRISTIN*" u="1"/>
        <s v="KATHLEEN*" u="1"/>
        <s v="STEPHANI*" u="1"/>
        <s v="MICHELLE*" u="1"/>
        <s v="PATRICIA*" u="1"/>
        <s v="VERONICA*" u="1"/>
      </sharedItems>
    </cacheField>
    <cacheField name="Count" numFmtId="0">
      <sharedItems containsString="0" containsBlank="1" containsNumber="1" containsInteger="1" minValue="745" maxValue="9444" count="2009">
        <n v="3299"/>
        <n v="3248"/>
        <n v="3156"/>
        <n v="2982"/>
        <n v="2839"/>
        <n v="2807"/>
        <n v="2692"/>
        <n v="2668"/>
        <n v="2490"/>
        <n v="2404"/>
        <n v="2032"/>
        <n v="1905"/>
        <n v="1839"/>
        <n v="1820"/>
        <n v="1772"/>
        <n v="1746"/>
        <n v="1710"/>
        <n v="1709"/>
        <n v="1665"/>
        <n v="1639"/>
        <n v="1605"/>
        <n v="1569"/>
        <n v="1501"/>
        <n v="1410"/>
        <n v="1322"/>
        <n v="8770"/>
        <n v="8033"/>
        <n v="6798"/>
        <n v="6308"/>
        <n v="5900"/>
        <n v="5389"/>
        <n v="4436"/>
        <n v="4310"/>
        <n v="3943"/>
        <n v="3081"/>
        <n v="2978"/>
        <n v="2940"/>
        <n v="2695"/>
        <n v="2563"/>
        <n v="2477"/>
        <n v="2325"/>
        <n v="2266"/>
        <n v="2178"/>
        <n v="2172"/>
        <n v="2162"/>
        <n v="2136"/>
        <n v="1968"/>
        <n v="1951"/>
        <n v="1906"/>
        <n v="1893"/>
        <n v="3497"/>
        <n v="3221"/>
        <n v="2985"/>
        <n v="2973"/>
        <n v="2832"/>
        <n v="2674"/>
        <n v="2522"/>
        <n v="2495"/>
        <n v="2483"/>
        <n v="2211"/>
        <n v="2073"/>
        <n v="2043"/>
        <n v="1895"/>
        <n v="1881"/>
        <n v="1850"/>
        <n v="1842"/>
        <n v="1778"/>
        <n v="1690"/>
        <n v="1628"/>
        <n v="1582"/>
        <n v="1532"/>
        <n v="1517"/>
        <n v="1494"/>
        <n v="1378"/>
        <n v="9444"/>
        <n v="8353"/>
        <n v="7054"/>
        <n v="6751"/>
        <n v="6055"/>
        <n v="5339"/>
        <n v="4211"/>
        <n v="4186"/>
        <n v="3763"/>
        <n v="3212"/>
        <n v="3118"/>
        <n v="2991"/>
        <n v="2534"/>
        <n v="2515"/>
        <n v="2449"/>
        <n v="2405"/>
        <n v="2364"/>
        <n v="2234"/>
        <n v="2146"/>
        <n v="2117"/>
        <n v="2026"/>
        <n v="1999"/>
        <n v="3698"/>
        <n v="3088"/>
        <n v="2935"/>
        <n v="2924"/>
        <n v="2850"/>
        <n v="2540"/>
        <n v="2418"/>
        <n v="2302"/>
        <n v="2223"/>
        <n v="2157"/>
        <n v="2109"/>
        <n v="1995"/>
        <n v="1897"/>
        <n v="1810"/>
        <n v="1802"/>
        <n v="1751"/>
        <n v="1732"/>
        <n v="1701"/>
        <n v="1680"/>
        <n v="1654"/>
        <n v="1480"/>
        <n v="1461"/>
        <n v="1438"/>
        <n v="1398"/>
        <n v="1383"/>
        <n v="9336"/>
        <n v="8059"/>
        <n v="7031"/>
        <n v="6612"/>
        <n v="5863"/>
        <n v="4911"/>
        <n v="4340"/>
        <n v="3914"/>
        <n v="3727"/>
        <n v="3389"/>
        <n v="3049"/>
        <n v="2902"/>
        <n v="2753"/>
        <n v="2587"/>
        <n v="2548"/>
        <n v="2429"/>
        <n v="2426"/>
        <n v="2387"/>
        <n v="2345"/>
        <n v="2219"/>
        <n v="2077"/>
        <n v="2061"/>
        <n v="2001"/>
        <n v="1929"/>
        <n v="4661"/>
        <n v="2920"/>
        <n v="2788"/>
        <n v="2723"/>
        <n v="2559"/>
        <n v="2407"/>
        <n v="2269"/>
        <n v="2254"/>
        <n v="2144"/>
        <n v="2141"/>
        <n v="2113"/>
        <n v="2019"/>
        <n v="1847"/>
        <n v="1823"/>
        <n v="1804"/>
        <n v="1673"/>
        <n v="1656"/>
        <n v="1559"/>
        <n v="1513"/>
        <n v="1510"/>
        <n v="1487"/>
        <n v="1486"/>
        <n v="1404"/>
        <n v="9136"/>
        <n v="7692"/>
        <n v="7132"/>
        <n v="6978"/>
        <n v="5793"/>
        <n v="4651"/>
        <n v="4568"/>
        <n v="3759"/>
        <n v="3662"/>
        <n v="3213"/>
        <n v="3131"/>
        <n v="2682"/>
        <n v="2664"/>
        <n v="2512"/>
        <n v="2494"/>
        <n v="2422"/>
        <n v="2344"/>
        <n v="2313"/>
        <n v="2312"/>
        <n v="2288"/>
        <n v="2264"/>
        <n v="2103"/>
        <n v="2063"/>
        <n v="1851"/>
        <n v="4541"/>
        <n v="2892"/>
        <n v="2556"/>
        <n v="2535"/>
        <n v="2451"/>
        <n v="2363"/>
        <n v="2352"/>
        <n v="2232"/>
        <n v="2155"/>
        <n v="1926"/>
        <n v="1843"/>
        <n v="1827"/>
        <n v="1785"/>
        <n v="1637"/>
        <n v="1527"/>
        <n v="1520"/>
        <n v="1507"/>
        <n v="1490"/>
        <n v="1458"/>
        <n v="1456"/>
        <n v="1422"/>
        <n v="1415"/>
        <n v="1387"/>
        <n v="1377"/>
        <n v="8899"/>
        <n v="7495"/>
        <n v="7195"/>
        <n v="7108"/>
        <n v="5946"/>
        <n v="4368"/>
        <n v="3978"/>
        <n v="3615"/>
        <n v="3605"/>
        <n v="2912"/>
        <n v="2733"/>
        <n v="2542"/>
        <n v="2464"/>
        <n v="2414"/>
        <n v="2408"/>
        <n v="2336"/>
        <n v="2293"/>
        <n v="2225"/>
        <n v="2224"/>
        <n v="2083"/>
        <n v="1970"/>
        <n v="1880"/>
        <n v="1878"/>
        <n v="4629"/>
        <n v="2822"/>
        <n v="2633"/>
        <n v="2462"/>
        <n v="2200"/>
        <n v="2160"/>
        <n v="1867"/>
        <n v="1829"/>
        <n v="1812"/>
        <n v="1756"/>
        <n v="1704"/>
        <n v="1650"/>
        <n v="1638"/>
        <n v="1598"/>
        <n v="1511"/>
        <n v="1380"/>
        <n v="1368"/>
        <n v="1303"/>
        <n v="1274"/>
        <n v="1263"/>
        <n v="1211"/>
        <n v="1198"/>
        <n v="1157"/>
        <n v="8632"/>
        <n v="6816"/>
        <n v="6352"/>
        <n v="6244"/>
        <n v="5558"/>
        <n v="4114"/>
        <n v="3433"/>
        <n v="3362"/>
        <n v="3158"/>
        <n v="2980"/>
        <n v="2732"/>
        <n v="2645"/>
        <n v="2476"/>
        <n v="2431"/>
        <n v="2343"/>
        <n v="2299"/>
        <n v="2281"/>
        <n v="2209"/>
        <n v="2054"/>
        <n v="2023"/>
        <n v="2017"/>
        <n v="1902"/>
        <n v="1714"/>
        <n v="4672"/>
        <n v="3053"/>
        <n v="2990"/>
        <n v="2481"/>
        <n v="1983"/>
        <n v="1940"/>
        <n v="1924"/>
        <n v="1852"/>
        <n v="1789"/>
        <n v="1757"/>
        <n v="1705"/>
        <n v="1649"/>
        <n v="1623"/>
        <n v="1615"/>
        <n v="1548"/>
        <n v="1395"/>
        <n v="1256"/>
        <n v="1230"/>
        <n v="1216"/>
        <n v="1178"/>
        <n v="1168"/>
        <n v="1159"/>
        <n v="1133"/>
        <n v="1110"/>
        <n v="1102"/>
        <n v="8164"/>
        <n v="6716"/>
        <n v="5973"/>
        <n v="5619"/>
        <n v="5251"/>
        <n v="3767"/>
        <n v="3191"/>
        <n v="3166"/>
        <n v="2938"/>
        <n v="2866"/>
        <n v="2754"/>
        <n v="2688"/>
        <n v="2370"/>
        <n v="2217"/>
        <n v="2127"/>
        <n v="2112"/>
        <n v="2056"/>
        <n v="2044"/>
        <n v="2012"/>
        <n v="1908"/>
        <n v="1899"/>
        <n v="1708"/>
        <n v="1612"/>
        <n v="4361"/>
        <n v="3424"/>
        <n v="2970"/>
        <n v="1818"/>
        <n v="1807"/>
        <n v="1739"/>
        <n v="1691"/>
        <n v="1684"/>
        <n v="1675"/>
        <n v="1626"/>
        <n v="1584"/>
        <n v="1571"/>
        <n v="1412"/>
        <n v="1406"/>
        <n v="1251"/>
        <n v="1238"/>
        <n v="1113"/>
        <n v="1112"/>
        <n v="1079"/>
        <n v="1050"/>
        <n v="8588"/>
        <n v="6852"/>
        <n v="5569"/>
        <n v="5474"/>
        <n v="4889"/>
        <n v="3680"/>
        <n v="3130"/>
        <n v="2901"/>
        <n v="2888"/>
        <n v="2624"/>
        <n v="2454"/>
        <n v="2441"/>
        <n v="2187"/>
        <n v="2163"/>
        <n v="2149"/>
        <n v="2007"/>
        <n v="1554"/>
        <n v="1545"/>
        <n v="4301"/>
        <n v="3610"/>
        <n v="2999"/>
        <n v="2855"/>
        <n v="2737"/>
        <n v="1652"/>
        <n v="1528"/>
        <n v="1482"/>
        <n v="1473"/>
        <n v="1470"/>
        <n v="1445"/>
        <n v="1430"/>
        <n v="1347"/>
        <n v="1325"/>
        <n v="1310"/>
        <n v="1301"/>
        <n v="1254"/>
        <n v="1222"/>
        <n v="1185"/>
        <n v="1158"/>
        <n v="1084"/>
        <n v="1045"/>
        <n v="1037"/>
        <n v="8454"/>
        <n v="6405"/>
        <n v="5909"/>
        <n v="5465"/>
        <n v="4844"/>
        <n v="3560"/>
        <n v="3153"/>
        <n v="3096"/>
        <n v="2972"/>
        <n v="2867"/>
        <n v="2698"/>
        <n v="2652"/>
        <n v="2650"/>
        <n v="2303"/>
        <n v="2214"/>
        <n v="2184"/>
        <n v="2129"/>
        <n v="2086"/>
        <n v="2074"/>
        <n v="1957"/>
        <n v="1773"/>
        <n v="1523"/>
        <n v="3956"/>
        <n v="3608"/>
        <n v="3420"/>
        <n v="3216"/>
        <n v="2910"/>
        <n v="1913"/>
        <n v="1806"/>
        <n v="1566"/>
        <n v="1537"/>
        <n v="1463"/>
        <n v="1432"/>
        <n v="1385"/>
        <n v="1373"/>
        <n v="1346"/>
        <n v="1302"/>
        <n v="1269"/>
        <n v="1253"/>
        <n v="1224"/>
        <n v="1199"/>
        <n v="1111"/>
        <n v="1062"/>
        <n v="8544"/>
        <n v="6457"/>
        <n v="6051"/>
        <n v="5167"/>
        <n v="4687"/>
        <n v="3518"/>
        <n v="3363"/>
        <n v="2893"/>
        <n v="2889"/>
        <n v="2796"/>
        <n v="2745"/>
        <n v="2711"/>
        <n v="2689"/>
        <n v="2619"/>
        <n v="2615"/>
        <n v="2372"/>
        <n v="2152"/>
        <n v="2135"/>
        <n v="1959"/>
        <n v="1873"/>
        <n v="1625"/>
        <n v="1572"/>
        <n v="4681"/>
        <n v="3552"/>
        <n v="3541"/>
        <n v="3206"/>
        <n v="2778"/>
        <n v="1758"/>
        <n v="1660"/>
        <n v="1594"/>
        <n v="1564"/>
        <n v="1535"/>
        <n v="1508"/>
        <n v="1355"/>
        <n v="1313"/>
        <n v="1296"/>
        <n v="1273"/>
        <n v="1272"/>
        <n v="1225"/>
        <n v="1176"/>
        <n v="1173"/>
        <n v="1155"/>
        <n v="1077"/>
        <n v="8411"/>
        <n v="6254"/>
        <n v="5607"/>
        <n v="5022"/>
        <n v="4735"/>
        <n v="3923"/>
        <n v="3891"/>
        <n v="3258"/>
        <n v="2831"/>
        <n v="2829"/>
        <n v="2787"/>
        <n v="2757"/>
        <n v="2621"/>
        <n v="2612"/>
        <n v="2332"/>
        <n v="2284"/>
        <n v="2226"/>
        <n v="2114"/>
        <n v="2011"/>
        <n v="1972"/>
        <n v="1787"/>
        <n v="1642"/>
        <n v="1609"/>
        <n v="5468"/>
        <n v="3167"/>
        <n v="2863"/>
        <n v="2811"/>
        <n v="1618"/>
        <n v="1500"/>
        <n v="1469"/>
        <n v="1392"/>
        <n v="1391"/>
        <n v="1384"/>
        <n v="1382"/>
        <n v="1364"/>
        <n v="1352"/>
        <n v="1339"/>
        <n v="1266"/>
        <n v="1107"/>
        <n v="1034"/>
        <n v="1033"/>
        <n v="1026"/>
        <n v="1025"/>
        <n v="996"/>
        <n v="989"/>
        <n v="966"/>
        <n v="7006"/>
        <n v="5114"/>
        <n v="4585"/>
        <n v="4220"/>
        <n v="4200"/>
        <n v="3996"/>
        <n v="3892"/>
        <n v="2485"/>
        <n v="2452"/>
        <n v="2398"/>
        <n v="2305"/>
        <n v="2286"/>
        <n v="2253"/>
        <n v="2025"/>
        <n v="1953"/>
        <n v="1945"/>
        <n v="1798"/>
        <n v="1678"/>
        <n v="1648"/>
        <n v="1318"/>
        <n v="6063"/>
        <n v="2770"/>
        <n v="2590"/>
        <n v="2353"/>
        <n v="1918"/>
        <n v="1629"/>
        <n v="1499"/>
        <n v="1492"/>
        <n v="1423"/>
        <n v="1421"/>
        <n v="1342"/>
        <n v="1260"/>
        <n v="1200"/>
        <n v="1194"/>
        <n v="1172"/>
        <n v="1126"/>
        <n v="1010"/>
        <n v="991"/>
        <n v="965"/>
        <n v="920"/>
        <n v="872"/>
        <n v="839"/>
        <n v="800"/>
        <n v="6476"/>
        <n v="4539"/>
        <n v="4215"/>
        <n v="3962"/>
        <n v="3916"/>
        <n v="3441"/>
        <n v="3432"/>
        <n v="2897"/>
        <n v="2524"/>
        <n v="2326"/>
        <n v="2220"/>
        <n v="1925"/>
        <n v="1903"/>
        <n v="1814"/>
        <n v="1754"/>
        <n v="1753"/>
        <n v="1674"/>
        <n v="1568"/>
        <n v="1514"/>
        <n v="1376"/>
        <n v="1316"/>
        <n v="5628"/>
        <n v="2479"/>
        <n v="2437"/>
        <n v="2014"/>
        <n v="1740"/>
        <n v="1659"/>
        <n v="1595"/>
        <n v="1400"/>
        <n v="1357"/>
        <n v="1288"/>
        <n v="1286"/>
        <n v="1279"/>
        <n v="1183"/>
        <n v="1141"/>
        <n v="1068"/>
        <n v="1061"/>
        <n v="1060"/>
        <n v="1013"/>
        <n v="984"/>
        <n v="913"/>
        <n v="888"/>
        <n v="819"/>
        <n v="792"/>
        <n v="762"/>
        <n v="5960"/>
        <n v="4360"/>
        <n v="4101"/>
        <n v="3696"/>
        <n v="3498"/>
        <n v="3144"/>
        <n v="2977"/>
        <n v="2798"/>
        <n v="2768"/>
        <n v="2252"/>
        <n v="2115"/>
        <n v="2038"/>
        <n v="1840"/>
        <n v="1788"/>
        <n v="1685"/>
        <n v="1399"/>
        <n v="1298"/>
        <n v="1284"/>
        <n v="5631"/>
        <n v="2510"/>
        <n v="1904"/>
        <n v="1858"/>
        <n v="1783"/>
        <n v="1695"/>
        <n v="1489"/>
        <n v="1479"/>
        <n v="1262"/>
        <n v="1193"/>
        <n v="1190"/>
        <n v="1171"/>
        <n v="1105"/>
        <n v="1104"/>
        <n v="1030"/>
        <n v="1022"/>
        <n v="1017"/>
        <n v="1001"/>
        <n v="973"/>
        <n v="963"/>
        <n v="859"/>
        <n v="6159"/>
        <n v="4765"/>
        <n v="4325"/>
        <n v="3897"/>
        <n v="3477"/>
        <n v="2976"/>
        <n v="2952"/>
        <n v="2942"/>
        <n v="2932"/>
        <n v="2527"/>
        <n v="1944"/>
        <n v="1786"/>
        <n v="1780"/>
        <n v="1763"/>
        <n v="1631"/>
        <n v="1413"/>
        <n v="1258"/>
        <n v="1209"/>
        <n v="5311"/>
        <n v="2638"/>
        <n v="2230"/>
        <n v="2193"/>
        <n v="1937"/>
        <n v="1687"/>
        <n v="1602"/>
        <n v="1503"/>
        <n v="1467"/>
        <n v="1349"/>
        <n v="1340"/>
        <n v="1297"/>
        <n v="1239"/>
        <n v="1150"/>
        <n v="1076"/>
        <n v="1058"/>
        <n v="1006"/>
        <n v="983"/>
        <n v="974"/>
        <n v="909"/>
        <n v="892"/>
        <n v="873"/>
        <n v="6278"/>
        <n v="4347"/>
        <n v="4058"/>
        <n v="3858"/>
        <n v="3437"/>
        <n v="2944"/>
        <n v="2871"/>
        <n v="2834"/>
        <n v="2583"/>
        <n v="2565"/>
        <n v="1965"/>
        <n v="1864"/>
        <n v="1833"/>
        <n v="1706"/>
        <n v="1703"/>
        <n v="1427"/>
        <n v="1268"/>
        <n v="5564"/>
        <n v="2610"/>
        <n v="2210"/>
        <n v="1927"/>
        <n v="1885"/>
        <n v="1861"/>
        <n v="1647"/>
        <n v="1454"/>
        <n v="1414"/>
        <n v="1388"/>
        <n v="1208"/>
        <n v="1192"/>
        <n v="1170"/>
        <n v="1118"/>
        <n v="1085"/>
        <n v="994"/>
        <n v="958"/>
        <n v="916"/>
        <n v="899"/>
        <n v="6196"/>
        <n v="4328"/>
        <n v="4316"/>
        <n v="3882"/>
        <n v="3385"/>
        <n v="3179"/>
        <n v="2800"/>
        <n v="2738"/>
        <n v="2678"/>
        <n v="2068"/>
        <n v="2020"/>
        <n v="2004"/>
        <n v="1938"/>
        <n v="1737"/>
        <n v="1699"/>
        <n v="1576"/>
        <n v="1519"/>
        <n v="1509"/>
        <n v="1369"/>
        <n v="1328"/>
        <n v="5553"/>
        <n v="2648"/>
        <n v="2196"/>
        <n v="2195"/>
        <n v="1884"/>
        <n v="1826"/>
        <n v="1803"/>
        <n v="1775"/>
        <n v="1711"/>
        <n v="1613"/>
        <n v="1556"/>
        <n v="1401"/>
        <n v="1345"/>
        <n v="1309"/>
        <n v="1153"/>
        <n v="1136"/>
        <n v="1123"/>
        <n v="1092"/>
        <n v="1049"/>
        <n v="1005"/>
        <n v="6387"/>
        <n v="4395"/>
        <n v="4384"/>
        <n v="4094"/>
        <n v="3373"/>
        <n v="3365"/>
        <n v="2966"/>
        <n v="2933"/>
        <n v="2467"/>
        <n v="2439"/>
        <n v="2329"/>
        <n v="2310"/>
        <n v="2087"/>
        <n v="1828"/>
        <n v="1718"/>
        <n v="1696"/>
        <n v="1662"/>
        <n v="1365"/>
        <n v="5288"/>
        <n v="2380"/>
        <n v="2262"/>
        <n v="2107"/>
        <n v="1891"/>
        <n v="1835"/>
        <n v="1745"/>
        <n v="1722"/>
        <n v="1433"/>
        <n v="1394"/>
        <n v="1292"/>
        <n v="1250"/>
        <n v="1213"/>
        <n v="1175"/>
        <n v="1162"/>
        <n v="1130"/>
        <n v="1094"/>
        <n v="1072"/>
        <n v="1047"/>
        <n v="1039"/>
        <n v="1016"/>
        <n v="6546"/>
        <n v="4576"/>
        <n v="4285"/>
        <n v="4127"/>
        <n v="3422"/>
        <n v="3332"/>
        <n v="3111"/>
        <n v="3007"/>
        <n v="2767"/>
        <n v="2550"/>
        <n v="2504"/>
        <n v="2432"/>
        <n v="2049"/>
        <n v="1889"/>
        <n v="1694"/>
        <n v="1466"/>
        <n v="1452"/>
        <n v="5463"/>
        <n v="2979"/>
        <n v="2523"/>
        <n v="2376"/>
        <n v="2168"/>
        <n v="2096"/>
        <n v="1991"/>
        <n v="1939"/>
        <n v="1729"/>
        <n v="1585"/>
        <n v="1371"/>
        <n v="1358"/>
        <n v="1235"/>
        <n v="1232"/>
        <n v="1202"/>
        <n v="1146"/>
        <n v="1070"/>
        <n v="1023"/>
        <n v="6589"/>
        <n v="4872"/>
        <n v="4785"/>
        <n v="4107"/>
        <n v="3533"/>
        <n v="3438"/>
        <n v="2884"/>
        <n v="2667"/>
        <n v="2666"/>
        <n v="2642"/>
        <n v="2072"/>
        <n v="2071"/>
        <n v="2046"/>
        <n v="1856"/>
        <n v="1738"/>
        <n v="1614"/>
        <n v="1563"/>
        <n v="1560"/>
        <n v="2885"/>
        <n v="2375"/>
        <n v="2212"/>
        <n v="2095"/>
        <n v="2082"/>
        <n v="1871"/>
        <n v="1610"/>
        <n v="1601"/>
        <n v="1481"/>
        <n v="1450"/>
        <n v="1370"/>
        <n v="1329"/>
        <n v="1324"/>
        <n v="1281"/>
        <n v="1280"/>
        <n v="1206"/>
        <n v="1142"/>
        <n v="1101"/>
        <n v="6905"/>
        <n v="5042"/>
        <n v="4824"/>
        <n v="4105"/>
        <n v="3492"/>
        <n v="3350"/>
        <n v="3116"/>
        <n v="3028"/>
        <n v="3004"/>
        <n v="2971"/>
        <n v="2124"/>
        <n v="1886"/>
        <n v="1723"/>
        <n v="1716"/>
        <n v="5618"/>
        <n v="3702"/>
        <n v="2848"/>
        <n v="2817"/>
        <n v="2409"/>
        <n v="2315"/>
        <n v="2268"/>
        <n v="2131"/>
        <n v="2106"/>
        <n v="2062"/>
        <n v="1922"/>
        <n v="1475"/>
        <n v="1460"/>
        <n v="1435"/>
        <n v="1245"/>
        <n v="7221"/>
        <n v="5226"/>
        <n v="4901"/>
        <n v="4313"/>
        <n v="3831"/>
        <n v="3743"/>
        <n v="3708"/>
        <n v="3084"/>
        <n v="3060"/>
        <n v="3037"/>
        <n v="2609"/>
        <n v="2440"/>
        <n v="2340"/>
        <n v="2245"/>
        <n v="2194"/>
        <n v="2048"/>
        <n v="1915"/>
        <n v="1845"/>
        <n v="1776"/>
        <n v="2791"/>
        <n v="2730"/>
        <n v="2446"/>
        <n v="2379"/>
        <n v="2249"/>
        <n v="2148"/>
        <n v="1611"/>
        <n v="1331"/>
        <n v="1327"/>
        <n v="1283"/>
        <n v="1234"/>
        <n v="7155"/>
        <n v="6095"/>
        <n v="5112"/>
        <n v="4583"/>
        <n v="4065"/>
        <n v="3651"/>
        <n v="3592"/>
        <n v="3202"/>
        <n v="3123"/>
        <n v="3105"/>
        <n v="3061"/>
        <n v="3016"/>
        <n v="2724"/>
        <n v="2580"/>
        <n v="2473"/>
        <n v="2445"/>
        <n v="2322"/>
        <n v="2248"/>
        <n v="2104"/>
        <n v="2093"/>
        <n v="2000"/>
        <n v="1836"/>
        <n v="5865"/>
        <n v="4496"/>
        <n v="2643"/>
        <n v="2369"/>
        <n v="2357"/>
        <n v="2356"/>
        <n v="2277"/>
        <n v="2239"/>
        <n v="1541"/>
        <n v="1443"/>
        <n v="1341"/>
        <n v="1334"/>
        <n v="1312"/>
        <n v="1306"/>
        <n v="1276"/>
        <n v="1264"/>
        <n v="7424"/>
        <n v="6374"/>
        <n v="4950"/>
        <n v="4749"/>
        <n v="4660"/>
        <n v="3599"/>
        <n v="3403"/>
        <n v="3346"/>
        <n v="3294"/>
        <n v="3099"/>
        <n v="3087"/>
        <n v="3039"/>
        <n v="2760"/>
        <n v="2670"/>
        <n v="2448"/>
        <n v="2442"/>
        <n v="2283"/>
        <n v="2255"/>
        <n v="2199"/>
        <n v="2183"/>
        <n v="2094"/>
        <n v="1933"/>
        <n v="5534"/>
        <n v="4999"/>
        <n v="3006"/>
        <n v="2636"/>
        <n v="2549"/>
        <n v="2459"/>
        <n v="2204"/>
        <n v="2027"/>
        <n v="1596"/>
        <n v="1565"/>
        <n v="1557"/>
        <n v="1428"/>
        <n v="1255"/>
        <n v="7482"/>
        <n v="6536"/>
        <n v="5100"/>
        <n v="5020"/>
        <n v="4683"/>
        <n v="3534"/>
        <n v="3406"/>
        <n v="3145"/>
        <n v="3075"/>
        <n v="3027"/>
        <n v="2751"/>
        <n v="2725"/>
        <n v="2584"/>
        <n v="2478"/>
        <n v="2378"/>
        <n v="2367"/>
        <n v="2334"/>
        <n v="2165"/>
        <n v="2064"/>
        <n v="1992"/>
        <n v="5508"/>
        <n v="4946"/>
        <n v="3931"/>
        <n v="3180"/>
        <n v="2878"/>
        <n v="2509"/>
        <n v="2466"/>
        <n v="2450"/>
        <n v="2420"/>
        <n v="2065"/>
        <n v="1644"/>
        <n v="1620"/>
        <n v="1416"/>
        <n v="7261"/>
        <n v="6774"/>
        <n v="5443"/>
        <n v="5240"/>
        <n v="4491"/>
        <n v="3694"/>
        <n v="3673"/>
        <n v="3566"/>
        <n v="3421"/>
        <n v="3228"/>
        <n v="3094"/>
        <n v="3068"/>
        <n v="3054"/>
        <n v="3008"/>
        <n v="2703"/>
        <n v="2696"/>
        <n v="2654"/>
        <n v="2557"/>
        <n v="2501"/>
        <n v="2500"/>
        <n v="2227"/>
        <n v="2221"/>
        <n v="5941"/>
        <n v="4419"/>
        <n v="4320"/>
        <n v="3503"/>
        <n v="2708"/>
        <n v="2697"/>
        <n v="2394"/>
        <n v="2347"/>
        <n v="2028"/>
        <n v="1962"/>
        <n v="1779"/>
        <n v="1762"/>
        <n v="1726"/>
        <n v="1668"/>
        <n v="1667"/>
        <n v="1655"/>
        <n v="1641"/>
        <n v="1590"/>
        <n v="1402"/>
        <n v="7278"/>
        <n v="6503"/>
        <n v="5398"/>
        <n v="5253"/>
        <n v="4664"/>
        <n v="3990"/>
        <n v="3711"/>
        <n v="3502"/>
        <n v="3435"/>
        <n v="3108"/>
        <n v="3069"/>
        <n v="3017"/>
        <n v="2930"/>
        <n v="2860"/>
        <n v="2685"/>
        <n v="2381"/>
        <n v="2296"/>
        <n v="6795"/>
        <n v="5045"/>
        <n v="4273"/>
        <n v="3902"/>
        <n v="3101"/>
        <n v="2911"/>
        <n v="2536"/>
        <n v="2390"/>
        <n v="2179"/>
        <n v="2081"/>
        <n v="2052"/>
        <n v="1976"/>
        <n v="1914"/>
        <n v="1561"/>
        <n v="1498"/>
        <n v="1462"/>
        <n v="1447"/>
        <n v="7448"/>
        <n v="6564"/>
        <n v="5400"/>
        <n v="5312"/>
        <n v="4684"/>
        <n v="4366"/>
        <n v="3760"/>
        <n v="3444"/>
        <n v="3284"/>
        <n v="3147"/>
        <n v="3114"/>
        <n v="2997"/>
        <n v="2965"/>
        <n v="2947"/>
        <n v="2759"/>
        <n v="2726"/>
        <n v="2700"/>
        <n v="2460"/>
        <n v="2228"/>
        <n v="6493"/>
        <n v="4800"/>
        <n v="3846"/>
        <n v="3818"/>
        <n v="3254"/>
        <n v="3020"/>
        <n v="2705"/>
        <n v="2582"/>
        <n v="2406"/>
        <n v="2273"/>
        <n v="2235"/>
        <n v="1848"/>
        <n v="1544"/>
        <n v="1529"/>
        <n v="1379"/>
        <n v="7815"/>
        <n v="6504"/>
        <n v="5397"/>
        <n v="5160"/>
        <n v="4858"/>
        <n v="4563"/>
        <n v="3985"/>
        <n v="3641"/>
        <n v="3581"/>
        <n v="3538"/>
        <n v="3507"/>
        <n v="3381"/>
        <n v="3301"/>
        <n v="3112"/>
        <n v="2876"/>
        <n v="2640"/>
        <n v="2586"/>
        <n v="2355"/>
        <n v="6431"/>
        <n v="4459"/>
        <n v="3809"/>
        <n v="3485"/>
        <n v="3442"/>
        <n v="3009"/>
        <n v="2968"/>
        <n v="2956"/>
        <n v="2577"/>
        <n v="2469"/>
        <n v="2438"/>
        <n v="2341"/>
        <n v="1869"/>
        <n v="1800"/>
        <n v="1721"/>
        <n v="1495"/>
        <n v="1459"/>
        <n v="1442"/>
        <n v="7783"/>
        <n v="6417"/>
        <n v="5511"/>
        <n v="5290"/>
        <n v="4216"/>
        <n v="4122"/>
        <n v="3705"/>
        <n v="3699"/>
        <n v="3562"/>
        <n v="3506"/>
        <n v="3357"/>
        <n v="3244"/>
        <n v="3107"/>
        <n v="2644"/>
        <n v="2304"/>
        <n v="2297"/>
        <n v="2237"/>
        <n v="6532"/>
        <n v="4464"/>
        <n v="4007"/>
        <n v="3803"/>
        <n v="3586"/>
        <n v="3121"/>
        <n v="2803"/>
        <n v="2750"/>
        <n v="2417"/>
        <n v="2301"/>
        <n v="2291"/>
        <n v="2206"/>
        <n v="2164"/>
        <n v="1986"/>
        <n v="1912"/>
        <n v="1630"/>
        <n v="1553"/>
        <n v="1530"/>
        <n v="1426"/>
        <n v="8093"/>
        <n v="6537"/>
        <n v="5692"/>
        <n v="5257"/>
        <n v="4903"/>
        <n v="4805"/>
        <n v="4481"/>
        <n v="4223"/>
        <n v="4040"/>
        <n v="3908"/>
        <n v="3561"/>
        <n v="3457"/>
        <n v="3262"/>
        <n v="3071"/>
        <n v="2988"/>
        <n v="2630"/>
        <n v="6849"/>
        <n v="4185"/>
        <n v="3981"/>
        <n v="3523"/>
        <n v="3198"/>
        <n v="2532"/>
        <n v="2282"/>
        <n v="2170"/>
        <n v="1921"/>
        <n v="1863"/>
        <n v="1834"/>
        <n v="1727"/>
        <n v="1634"/>
        <n v="1599"/>
        <n v="1457"/>
        <n v="7456"/>
        <n v="5672"/>
        <n v="5412"/>
        <n v="4986"/>
        <n v="4779"/>
        <n v="4414"/>
        <n v="4247"/>
        <n v="4222"/>
        <n v="4110"/>
        <n v="4051"/>
        <n v="3526"/>
        <n v="3513"/>
        <n v="3281"/>
        <n v="3190"/>
        <n v="3188"/>
        <n v="2777"/>
        <n v="2736"/>
        <n v="2722"/>
        <n v="2575"/>
        <n v="2508"/>
        <n v="2413"/>
        <n v="6268"/>
        <n v="3926"/>
        <n v="3771"/>
        <n v="3356"/>
        <n v="2819"/>
        <n v="2776"/>
        <n v="2647"/>
        <n v="2272"/>
        <n v="1824"/>
        <n v="1627"/>
        <n v="1583"/>
        <n v="1533"/>
        <n v="1405"/>
        <n v="6488"/>
        <n v="5303"/>
        <n v="5102"/>
        <n v="4980"/>
        <n v="4748"/>
        <n v="4112"/>
        <n v="4008"/>
        <n v="3949"/>
        <n v="3817"/>
        <n v="3725"/>
        <n v="3489"/>
        <n v="3120"/>
        <n v="2838"/>
        <n v="2824"/>
        <n v="2809"/>
        <n v="2567"/>
        <n v="2496"/>
        <n v="5509"/>
        <n v="2593"/>
        <n v="2529"/>
        <n v="2521"/>
        <n v="2377"/>
        <n v="2110"/>
        <n v="2070"/>
        <n v="1883"/>
        <n v="1735"/>
        <n v="1540"/>
        <n v="1539"/>
        <n v="1437"/>
        <n v="5190"/>
        <n v="4924"/>
        <n v="4600"/>
        <n v="4337"/>
        <n v="3911"/>
        <n v="3821"/>
        <n v="3683"/>
        <n v="3570"/>
        <n v="3128"/>
        <n v="3091"/>
        <n v="3013"/>
        <n v="2793"/>
        <n v="2651"/>
        <n v="2622"/>
        <n v="2349"/>
        <n v="5241"/>
        <n v="2961"/>
        <n v="2914"/>
        <n v="2433"/>
        <n v="2346"/>
        <n v="2158"/>
        <n v="2102"/>
        <n v="2090"/>
        <n v="1841"/>
        <n v="1707"/>
        <n v="1521"/>
        <n v="1497"/>
        <n v="1488"/>
        <n v="1474"/>
        <n v="5044"/>
        <n v="4998"/>
        <n v="4717"/>
        <n v="4172"/>
        <n v="4005"/>
        <n v="3856"/>
        <n v="3756"/>
        <n v="3521"/>
        <n v="3509"/>
        <n v="3342"/>
        <n v="3308"/>
        <n v="3026"/>
        <n v="2909"/>
        <n v="2656"/>
        <n v="2552"/>
        <n v="2244"/>
        <n v="2229"/>
        <n v="4562"/>
        <n v="2880"/>
        <n v="2851"/>
        <n v="2663"/>
        <n v="2318"/>
        <n v="2231"/>
        <n v="1949"/>
        <n v="1752"/>
        <n v="1635"/>
        <n v="1603"/>
        <n v="1441"/>
        <n v="1353"/>
        <n v="1343"/>
        <n v="4936"/>
        <n v="4674"/>
        <n v="4494"/>
        <n v="4013"/>
        <n v="3901"/>
        <n v="3609"/>
        <n v="3449"/>
        <n v="3220"/>
        <n v="3106"/>
        <n v="3092"/>
        <n v="3079"/>
        <n v="2963"/>
        <n v="2779"/>
        <n v="2761"/>
        <n v="2669"/>
        <n v="2468"/>
        <n v="2453"/>
        <n v="2424"/>
        <n v="2385"/>
        <n v="2213"/>
        <n v="2174"/>
        <n v="2145"/>
        <n v="3804"/>
        <n v="2620"/>
        <n v="2493"/>
        <n v="1719"/>
        <n v="1633"/>
        <n v="1360"/>
        <n v="1359"/>
        <n v="1332"/>
        <n v="1317"/>
        <n v="1315"/>
        <n v="4623"/>
        <n v="4546"/>
        <n v="4292"/>
        <n v="3951"/>
        <n v="3896"/>
        <n v="3845"/>
        <n v="3540"/>
        <n v="3319"/>
        <n v="3309"/>
        <n v="2818"/>
        <n v="2815"/>
        <n v="2458"/>
        <n v="2258"/>
        <n v="2006"/>
        <n v="3187"/>
        <n v="2780"/>
        <n v="2605"/>
        <n v="2518"/>
        <n v="2153"/>
        <n v="2128"/>
        <n v="1979"/>
        <n v="1975"/>
        <n v="1821"/>
        <n v="1791"/>
        <n v="1725"/>
        <n v="1717"/>
        <n v="1617"/>
        <n v="1574"/>
        <n v="1440"/>
        <n v="1425"/>
        <n v="1330"/>
        <n v="4393"/>
        <n v="4244"/>
        <n v="3854"/>
        <n v="3669"/>
        <n v="3527"/>
        <n v="3178"/>
        <n v="2576"/>
        <n v="2544"/>
        <n v="2324"/>
        <n v="2139"/>
        <n v="1935"/>
        <n v="2665"/>
        <n v="2660"/>
        <n v="2022"/>
        <n v="1941"/>
        <n v="1917"/>
        <n v="1702"/>
        <n v="1619"/>
        <n v="1526"/>
        <n v="1436"/>
        <n v="1419"/>
        <n v="1372"/>
        <n v="1285"/>
        <n v="4311"/>
        <n v="4265"/>
        <n v="4118"/>
        <n v="3864"/>
        <n v="3548"/>
        <n v="3430"/>
        <n v="3413"/>
        <n v="3386"/>
        <n v="3230"/>
        <n v="3070"/>
        <n v="2744"/>
        <n v="2727"/>
        <n v="2423"/>
        <n v="2084"/>
        <n v="1946"/>
        <n v="1781"/>
        <n v="2805"/>
        <n v="2781"/>
        <n v="2067"/>
        <n v="1966"/>
        <n v="1844"/>
        <n v="1768"/>
        <n v="1676"/>
        <n v="1651"/>
        <n v="1645"/>
        <n v="1348"/>
        <n v="1307"/>
        <n v="1267"/>
        <n v="3836"/>
        <n v="3786"/>
        <n v="3721"/>
        <n v="3577"/>
        <n v="3459"/>
        <n v="3445"/>
        <n v="3285"/>
        <n v="3237"/>
        <n v="3117"/>
        <n v="2517"/>
        <n v="2475"/>
        <n v="2328"/>
        <n v="2314"/>
        <n v="2271"/>
        <n v="1967"/>
        <n v="1743"/>
        <n v="2955"/>
        <n v="2256"/>
        <n v="2003"/>
        <n v="1849"/>
        <n v="1830"/>
        <n v="1825"/>
        <n v="1578"/>
        <n v="1551"/>
        <n v="1465"/>
        <n v="1409"/>
        <n v="1188"/>
        <n v="4323"/>
        <n v="3823"/>
        <n v="3773"/>
        <n v="3572"/>
        <n v="3501"/>
        <n v="3338"/>
        <n v="3311"/>
        <n v="3263"/>
        <n v="3238"/>
        <n v="2742"/>
        <n v="2614"/>
        <n v="2569"/>
        <n v="2351"/>
        <n v="2285"/>
        <n v="2215"/>
        <n v="2173"/>
        <n v="2156"/>
        <n v="2921"/>
        <n v="2707"/>
        <n v="2051"/>
        <n v="2015"/>
        <n v="1715"/>
        <n v="1681"/>
        <n v="1592"/>
        <n v="1361"/>
        <n v="1205"/>
        <n v="4142"/>
        <n v="3801"/>
        <n v="3419"/>
        <n v="3323"/>
        <n v="3266"/>
        <n v="3196"/>
        <n v="2853"/>
        <n v="2492"/>
        <n v="2391"/>
        <n v="2309"/>
        <n v="2308"/>
        <n v="2265"/>
        <n v="2005"/>
        <n v="1916"/>
        <n v="3011"/>
        <n v="1994"/>
        <n v="1977"/>
        <n v="1581"/>
        <n v="1549"/>
        <n v="1485"/>
        <n v="1453"/>
        <n v="1323"/>
        <n v="1287"/>
        <n v="1277"/>
        <n v="3755"/>
        <n v="3546"/>
        <n v="3358"/>
        <n v="3348"/>
        <n v="3205"/>
        <n v="3173"/>
        <n v="2886"/>
        <n v="2719"/>
        <n v="2676"/>
        <n v="2382"/>
        <n v="2257"/>
        <n v="2190"/>
        <n v="2047"/>
        <n v="1984"/>
        <n v="1934"/>
        <n v="3398"/>
        <n v="2571"/>
        <n v="1920"/>
        <n v="1832"/>
        <n v="1817"/>
        <n v="1697"/>
        <n v="1666"/>
        <n v="1608"/>
        <n v="1417"/>
        <n v="1375"/>
        <n v="1320"/>
        <n v="1295"/>
        <n v="1249"/>
        <n v="1226"/>
        <n v="4017"/>
        <n v="3918"/>
        <n v="3443"/>
        <n v="3347"/>
        <n v="3344"/>
        <n v="3241"/>
        <n v="2967"/>
        <n v="2785"/>
        <n v="2704"/>
        <n v="2560"/>
        <n v="2365"/>
        <n v="2361"/>
        <n v="2060"/>
        <n v="3395"/>
        <n v="2927"/>
        <n v="2443"/>
        <n v="1942"/>
        <n v="1742"/>
        <n v="1575"/>
        <n v="1305"/>
        <n v="1223"/>
        <n v="1154"/>
        <n v="1149"/>
        <n v="4162"/>
        <n v="3799"/>
        <n v="3471"/>
        <n v="3391"/>
        <n v="3330"/>
        <n v="3292"/>
        <n v="2847"/>
        <n v="2758"/>
        <n v="2546"/>
        <n v="2207"/>
        <n v="2111"/>
        <n v="2030"/>
        <n v="2016"/>
        <n v="1998"/>
        <n v="1961"/>
        <n v="3276"/>
        <n v="2489"/>
        <n v="2040"/>
        <n v="1525"/>
        <n v="1351"/>
        <n v="1227"/>
        <n v="1218"/>
        <n v="1212"/>
        <n v="1204"/>
        <n v="1203"/>
        <n v="1179"/>
        <n v="3551"/>
        <n v="3253"/>
        <n v="3209"/>
        <n v="3203"/>
        <n v="3139"/>
        <n v="3097"/>
        <n v="2635"/>
        <n v="2589"/>
        <n v="2401"/>
        <n v="2331"/>
        <n v="2307"/>
        <n v="1950"/>
        <n v="2786"/>
        <n v="1477"/>
        <n v="1424"/>
        <n v="1393"/>
        <n v="1259"/>
        <n v="1241"/>
        <n v="1143"/>
        <n v="3810"/>
        <n v="3770"/>
        <n v="3720"/>
        <n v="3135"/>
        <n v="2869"/>
        <n v="2748"/>
        <n v="2739"/>
        <n v="2718"/>
        <n v="2625"/>
        <n v="2487"/>
        <n v="2444"/>
        <n v="2359"/>
        <n v="2108"/>
        <n v="2080"/>
        <n v="2954"/>
        <n v="2918"/>
        <n v="2596"/>
        <n v="2366"/>
        <n v="1516"/>
        <n v="1335"/>
        <n v="1300"/>
        <n v="3848"/>
        <n v="3539"/>
        <n v="3015"/>
        <n v="2870"/>
        <n v="2599"/>
        <n v="2574"/>
        <n v="2511"/>
        <n v="2292"/>
        <n v="2150"/>
        <n v="2059"/>
        <n v="1974"/>
        <n v="1973"/>
        <n v="1936"/>
        <n v="2039"/>
        <n v="1875"/>
        <n v="1570"/>
        <n v="1468"/>
        <n v="1418"/>
        <n v="1374"/>
        <n v="1145"/>
        <n v="1100"/>
        <n v="1089"/>
        <n v="1040"/>
        <n v="3734"/>
        <n v="3624"/>
        <n v="3194"/>
        <n v="2908"/>
        <n v="2865"/>
        <n v="2607"/>
        <n v="2516"/>
        <n v="2505"/>
        <n v="2306"/>
        <n v="2208"/>
        <n v="2140"/>
        <n v="2050"/>
        <n v="2013"/>
        <n v="1964"/>
        <n v="1882"/>
        <n v="1831"/>
        <n v="2653"/>
        <n v="1552"/>
        <n v="1550"/>
        <n v="1338"/>
        <n v="1304"/>
        <n v="1252"/>
        <n v="1231"/>
        <n v="1189"/>
        <n v="1119"/>
        <n v="1053"/>
        <n v="1002"/>
        <n v="980"/>
        <n v="3390"/>
        <n v="3077"/>
        <n v="3034"/>
        <n v="2875"/>
        <n v="2386"/>
        <n v="2338"/>
        <n v="2177"/>
        <n v="2099"/>
        <n v="2091"/>
        <n v="2057"/>
        <n v="1855"/>
        <n v="1759"/>
        <n v="1749"/>
        <n v="1720"/>
        <n v="3354"/>
        <n v="3352"/>
        <n v="2008"/>
        <n v="1774"/>
        <n v="1669"/>
        <n v="1403"/>
        <n v="1366"/>
        <n v="1071"/>
        <n v="1065"/>
        <n v="1052"/>
        <n v="981"/>
        <n v="976"/>
        <n v="912"/>
        <n v="902"/>
        <n v="3335"/>
        <n v="3132"/>
        <n v="2553"/>
        <n v="2457"/>
        <n v="2412"/>
        <n v="2216"/>
        <n v="2121"/>
        <n v="2088"/>
        <n v="1987"/>
        <n v="1853"/>
        <n v="1765"/>
        <n v="1562"/>
        <n v="3549"/>
        <n v="2389"/>
        <n v="1449"/>
        <n v="1152"/>
        <n v="932"/>
        <n v="929"/>
        <n v="905"/>
        <n v="2677"/>
        <n v="2384"/>
        <n v="2278"/>
        <n v="2242"/>
        <n v="2161"/>
        <n v="1671"/>
        <n v="1587"/>
        <n v="3621"/>
        <n v="3085"/>
        <n v="2419"/>
        <n v="1679"/>
        <n v="1444"/>
        <n v="1290"/>
        <n v="1095"/>
        <n v="1038"/>
        <n v="1029"/>
        <n v="998"/>
        <n v="986"/>
        <n v="911"/>
        <n v="886"/>
        <n v="855"/>
        <n v="850"/>
        <n v="2959"/>
        <n v="2661"/>
        <n v="2502"/>
        <n v="2415"/>
        <n v="2147"/>
        <n v="2138"/>
        <n v="1988"/>
        <n v="1982"/>
        <n v="1859"/>
        <n v="1728"/>
        <n v="3447"/>
        <n v="2280"/>
        <n v="1484"/>
        <n v="1138"/>
        <n v="1057"/>
        <n v="1044"/>
        <n v="1004"/>
        <n v="992"/>
        <n v="959"/>
        <n v="894"/>
        <n v="876"/>
        <n v="870"/>
        <n v="824"/>
        <n v="820"/>
        <n v="2879"/>
        <n v="2655"/>
        <n v="2598"/>
        <n v="2374"/>
        <n v="2075"/>
        <n v="1969"/>
        <n v="1919"/>
        <n v="1761"/>
        <n v="1692"/>
        <n v="1677"/>
        <n v="1661"/>
        <n v="1616"/>
        <n v="3174"/>
        <n v="2713"/>
        <n v="2675"/>
        <n v="2411"/>
        <n v="2267"/>
        <n v="1524"/>
        <n v="1434"/>
        <n v="1122"/>
        <n v="1066"/>
        <n v="1051"/>
        <n v="988"/>
        <n v="949"/>
        <n v="923"/>
        <n v="918"/>
        <n v="2766"/>
        <n v="2694"/>
        <n v="2561"/>
        <n v="2029"/>
        <n v="1989"/>
        <n v="1865"/>
        <n v="1819"/>
        <n v="1795"/>
        <n v="1546"/>
        <n v="2856"/>
        <n v="2392"/>
        <n v="2142"/>
        <n v="1764"/>
        <n v="1408"/>
        <n v="1063"/>
        <n v="1054"/>
        <n v="1032"/>
        <n v="957"/>
        <n v="950"/>
        <n v="938"/>
        <n v="897"/>
        <n v="2134"/>
        <n v="1932"/>
        <n v="1900"/>
        <n v="1896"/>
        <n v="1857"/>
        <n v="1766"/>
        <n v="1607"/>
        <n v="1534"/>
        <n v="1518"/>
        <n v="2792"/>
        <n v="2749"/>
        <n v="2537"/>
        <n v="1948"/>
        <n v="1586"/>
        <n v="1114"/>
        <n v="1059"/>
        <n v="1055"/>
        <n v="1020"/>
        <n v="1009"/>
        <n v="978"/>
        <n v="961"/>
        <n v="898"/>
        <n v="2687"/>
        <n v="2410"/>
        <n v="2260"/>
        <n v="2218"/>
        <n v="1748"/>
        <n v="1712"/>
        <n v="1693"/>
        <n v="1547"/>
        <n v="1531"/>
        <n v="2734"/>
        <n v="2581"/>
        <n v="2436"/>
        <n v="2342"/>
        <n v="1805"/>
        <n v="1782"/>
        <n v="1086"/>
        <n v="1064"/>
        <n v="967"/>
        <n v="882"/>
        <n v="871"/>
        <n v="853"/>
        <n v="2513"/>
        <n v="2132"/>
        <n v="1688"/>
        <n v="1632"/>
        <n v="1439"/>
        <n v="2746"/>
        <n v="2465"/>
        <n v="1505"/>
        <n v="1337"/>
        <n v="1294"/>
        <n v="1207"/>
        <n v="1080"/>
        <n v="1075"/>
        <n v="954"/>
        <n v="924"/>
        <n v="896"/>
        <n v="895"/>
        <n v="849"/>
        <n v="810"/>
        <n v="2578"/>
        <n v="1354"/>
        <n v="2613"/>
        <n v="2403"/>
        <n v="2097"/>
        <n v="2018"/>
        <n v="1420"/>
        <n v="1326"/>
        <n v="1278"/>
        <n v="1219"/>
        <n v="1167"/>
        <n v="1109"/>
        <n v="1043"/>
        <n v="879"/>
        <n v="830"/>
        <n v="829"/>
        <n v="782"/>
        <n v="2686"/>
        <n v="2222"/>
        <n v="2154"/>
        <n v="2101"/>
        <n v="1860"/>
        <n v="1838"/>
        <n v="1760"/>
        <n v="1747"/>
        <n v="1724"/>
        <n v="1233"/>
        <n v="2192"/>
        <n v="1874"/>
        <n v="1282"/>
        <n v="1182"/>
        <n v="1067"/>
        <n v="1041"/>
        <n v="1008"/>
        <n v="969"/>
        <n v="935"/>
        <n v="854"/>
        <n v="814"/>
        <n v="813"/>
        <n v="783"/>
        <n v="745"/>
        <n v="2078"/>
        <n v="1657"/>
        <n v="1591"/>
        <n v="1215"/>
        <n v="1165"/>
        <n v="1156"/>
        <n v="1099"/>
        <n v="1093"/>
        <n v="2182"/>
        <n v="2076"/>
        <n v="1098"/>
        <n v="971"/>
        <n v="952"/>
        <n v="942"/>
        <n v="926"/>
        <n v="833"/>
        <n v="784"/>
        <n v="780"/>
        <n v="776"/>
        <n v="770"/>
        <n v="2125"/>
        <n v="1733"/>
        <n v="1515"/>
        <n v="1181"/>
        <n v="1134"/>
        <n v="1097"/>
        <n v="1074"/>
        <m/>
      </sharedItems>
    </cacheField>
    <cacheField name="Data_Revision_Date" numFmtId="0">
      <sharedItems containsNonDate="0" containsDate="1" containsString="0" containsBlank="1" minDate="2022-11-07T00:00:00" maxDate="2022-11-0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3104">
  <r>
    <x v="0"/>
    <x v="0"/>
    <x v="0"/>
    <x v="0"/>
    <x v="0"/>
    <x v="0"/>
    <d v="2022-11-07T00:00:00"/>
  </r>
  <r>
    <x v="0"/>
    <x v="0"/>
    <x v="0"/>
    <x v="1"/>
    <x v="1"/>
    <x v="1"/>
    <d v="2022-11-07T00:00:00"/>
  </r>
  <r>
    <x v="0"/>
    <x v="0"/>
    <x v="0"/>
    <x v="2"/>
    <x v="2"/>
    <x v="2"/>
    <d v="2022-11-07T00:00:00"/>
  </r>
  <r>
    <x v="0"/>
    <x v="0"/>
    <x v="0"/>
    <x v="3"/>
    <x v="3"/>
    <x v="3"/>
    <d v="2022-11-07T00:00:00"/>
  </r>
  <r>
    <x v="0"/>
    <x v="0"/>
    <x v="0"/>
    <x v="4"/>
    <x v="4"/>
    <x v="4"/>
    <d v="2022-11-07T00:00:00"/>
  </r>
  <r>
    <x v="0"/>
    <x v="0"/>
    <x v="0"/>
    <x v="5"/>
    <x v="5"/>
    <x v="5"/>
    <d v="2022-11-07T00:00:00"/>
  </r>
  <r>
    <x v="0"/>
    <x v="0"/>
    <x v="0"/>
    <x v="6"/>
    <x v="6"/>
    <x v="6"/>
    <d v="2022-11-07T00:00:00"/>
  </r>
  <r>
    <x v="0"/>
    <x v="0"/>
    <x v="0"/>
    <x v="7"/>
    <x v="7"/>
    <x v="7"/>
    <d v="2022-11-07T00:00:00"/>
  </r>
  <r>
    <x v="0"/>
    <x v="0"/>
    <x v="0"/>
    <x v="8"/>
    <x v="8"/>
    <x v="8"/>
    <d v="2022-11-07T00:00:00"/>
  </r>
  <r>
    <x v="0"/>
    <x v="0"/>
    <x v="0"/>
    <x v="9"/>
    <x v="9"/>
    <x v="9"/>
    <d v="2022-11-07T00:00:00"/>
  </r>
  <r>
    <x v="0"/>
    <x v="0"/>
    <x v="0"/>
    <x v="10"/>
    <x v="10"/>
    <x v="10"/>
    <d v="2022-11-07T00:00:00"/>
  </r>
  <r>
    <x v="0"/>
    <x v="0"/>
    <x v="0"/>
    <x v="11"/>
    <x v="11"/>
    <x v="11"/>
    <d v="2022-11-07T00:00:00"/>
  </r>
  <r>
    <x v="0"/>
    <x v="0"/>
    <x v="0"/>
    <x v="12"/>
    <x v="12"/>
    <x v="12"/>
    <d v="2022-11-07T00:00:00"/>
  </r>
  <r>
    <x v="0"/>
    <x v="0"/>
    <x v="0"/>
    <x v="13"/>
    <x v="13"/>
    <x v="13"/>
    <d v="2022-11-07T00:00:00"/>
  </r>
  <r>
    <x v="0"/>
    <x v="0"/>
    <x v="0"/>
    <x v="14"/>
    <x v="14"/>
    <x v="14"/>
    <d v="2022-11-07T00:00:00"/>
  </r>
  <r>
    <x v="0"/>
    <x v="0"/>
    <x v="0"/>
    <x v="15"/>
    <x v="15"/>
    <x v="15"/>
    <d v="2022-11-07T00:00:00"/>
  </r>
  <r>
    <x v="0"/>
    <x v="0"/>
    <x v="0"/>
    <x v="16"/>
    <x v="16"/>
    <x v="16"/>
    <d v="2022-11-07T00:00:00"/>
  </r>
  <r>
    <x v="0"/>
    <x v="0"/>
    <x v="0"/>
    <x v="17"/>
    <x v="17"/>
    <x v="17"/>
    <d v="2022-11-07T00:00:00"/>
  </r>
  <r>
    <x v="0"/>
    <x v="0"/>
    <x v="0"/>
    <x v="18"/>
    <x v="18"/>
    <x v="18"/>
    <d v="2022-11-07T00:00:00"/>
  </r>
  <r>
    <x v="0"/>
    <x v="0"/>
    <x v="0"/>
    <x v="19"/>
    <x v="19"/>
    <x v="19"/>
    <d v="2022-11-07T00:00:00"/>
  </r>
  <r>
    <x v="0"/>
    <x v="0"/>
    <x v="0"/>
    <x v="20"/>
    <x v="20"/>
    <x v="20"/>
    <d v="2022-11-07T00:00:00"/>
  </r>
  <r>
    <x v="0"/>
    <x v="0"/>
    <x v="0"/>
    <x v="21"/>
    <x v="21"/>
    <x v="21"/>
    <d v="2022-11-07T00:00:00"/>
  </r>
  <r>
    <x v="0"/>
    <x v="0"/>
    <x v="0"/>
    <x v="22"/>
    <x v="22"/>
    <x v="22"/>
    <d v="2022-11-07T00:00:00"/>
  </r>
  <r>
    <x v="0"/>
    <x v="0"/>
    <x v="0"/>
    <x v="23"/>
    <x v="23"/>
    <x v="23"/>
    <d v="2022-11-07T00:00:00"/>
  </r>
  <r>
    <x v="0"/>
    <x v="0"/>
    <x v="0"/>
    <x v="24"/>
    <x v="24"/>
    <x v="24"/>
    <d v="2022-11-07T00:00:00"/>
  </r>
  <r>
    <x v="0"/>
    <x v="0"/>
    <x v="1"/>
    <x v="0"/>
    <x v="25"/>
    <x v="25"/>
    <d v="2022-11-07T00:00:00"/>
  </r>
  <r>
    <x v="0"/>
    <x v="0"/>
    <x v="1"/>
    <x v="1"/>
    <x v="26"/>
    <x v="26"/>
    <d v="2022-11-07T00:00:00"/>
  </r>
  <r>
    <x v="0"/>
    <x v="0"/>
    <x v="1"/>
    <x v="2"/>
    <x v="27"/>
    <x v="27"/>
    <d v="2022-11-07T00:00:00"/>
  </r>
  <r>
    <x v="0"/>
    <x v="0"/>
    <x v="1"/>
    <x v="3"/>
    <x v="28"/>
    <x v="28"/>
    <d v="2022-11-07T00:00:00"/>
  </r>
  <r>
    <x v="0"/>
    <x v="0"/>
    <x v="1"/>
    <x v="4"/>
    <x v="29"/>
    <x v="29"/>
    <d v="2022-11-07T00:00:00"/>
  </r>
  <r>
    <x v="0"/>
    <x v="0"/>
    <x v="1"/>
    <x v="5"/>
    <x v="30"/>
    <x v="30"/>
    <d v="2022-11-07T00:00:00"/>
  </r>
  <r>
    <x v="0"/>
    <x v="0"/>
    <x v="1"/>
    <x v="6"/>
    <x v="31"/>
    <x v="31"/>
    <d v="2022-11-07T00:00:00"/>
  </r>
  <r>
    <x v="0"/>
    <x v="0"/>
    <x v="1"/>
    <x v="7"/>
    <x v="32"/>
    <x v="32"/>
    <d v="2022-11-07T00:00:00"/>
  </r>
  <r>
    <x v="0"/>
    <x v="0"/>
    <x v="1"/>
    <x v="8"/>
    <x v="33"/>
    <x v="33"/>
    <d v="2022-11-07T00:00:00"/>
  </r>
  <r>
    <x v="0"/>
    <x v="0"/>
    <x v="1"/>
    <x v="9"/>
    <x v="34"/>
    <x v="34"/>
    <d v="2022-11-07T00:00:00"/>
  </r>
  <r>
    <x v="0"/>
    <x v="0"/>
    <x v="1"/>
    <x v="10"/>
    <x v="35"/>
    <x v="35"/>
    <d v="2022-11-07T00:00:00"/>
  </r>
  <r>
    <x v="0"/>
    <x v="0"/>
    <x v="1"/>
    <x v="11"/>
    <x v="36"/>
    <x v="36"/>
    <d v="2022-11-07T00:00:00"/>
  </r>
  <r>
    <x v="0"/>
    <x v="0"/>
    <x v="1"/>
    <x v="12"/>
    <x v="37"/>
    <x v="37"/>
    <d v="2022-11-07T00:00:00"/>
  </r>
  <r>
    <x v="0"/>
    <x v="0"/>
    <x v="1"/>
    <x v="13"/>
    <x v="38"/>
    <x v="38"/>
    <d v="2022-11-07T00:00:00"/>
  </r>
  <r>
    <x v="0"/>
    <x v="0"/>
    <x v="1"/>
    <x v="14"/>
    <x v="39"/>
    <x v="39"/>
    <d v="2022-11-07T00:00:00"/>
  </r>
  <r>
    <x v="0"/>
    <x v="0"/>
    <x v="1"/>
    <x v="15"/>
    <x v="40"/>
    <x v="40"/>
    <d v="2022-11-07T00:00:00"/>
  </r>
  <r>
    <x v="0"/>
    <x v="0"/>
    <x v="1"/>
    <x v="16"/>
    <x v="41"/>
    <x v="41"/>
    <d v="2022-11-07T00:00:00"/>
  </r>
  <r>
    <x v="0"/>
    <x v="0"/>
    <x v="1"/>
    <x v="17"/>
    <x v="42"/>
    <x v="42"/>
    <d v="2022-11-07T00:00:00"/>
  </r>
  <r>
    <x v="0"/>
    <x v="0"/>
    <x v="1"/>
    <x v="18"/>
    <x v="43"/>
    <x v="43"/>
    <d v="2022-11-07T00:00:00"/>
  </r>
  <r>
    <x v="0"/>
    <x v="0"/>
    <x v="1"/>
    <x v="19"/>
    <x v="44"/>
    <x v="44"/>
    <d v="2022-11-07T00:00:00"/>
  </r>
  <r>
    <x v="0"/>
    <x v="0"/>
    <x v="1"/>
    <x v="20"/>
    <x v="45"/>
    <x v="45"/>
    <d v="2022-11-07T00:00:00"/>
  </r>
  <r>
    <x v="0"/>
    <x v="0"/>
    <x v="1"/>
    <x v="21"/>
    <x v="46"/>
    <x v="46"/>
    <d v="2022-11-07T00:00:00"/>
  </r>
  <r>
    <x v="0"/>
    <x v="0"/>
    <x v="1"/>
    <x v="22"/>
    <x v="47"/>
    <x v="47"/>
    <d v="2022-11-07T00:00:00"/>
  </r>
  <r>
    <x v="0"/>
    <x v="0"/>
    <x v="1"/>
    <x v="23"/>
    <x v="48"/>
    <x v="48"/>
    <d v="2022-11-07T00:00:00"/>
  </r>
  <r>
    <x v="0"/>
    <x v="0"/>
    <x v="1"/>
    <x v="24"/>
    <x v="49"/>
    <x v="49"/>
    <d v="2022-11-07T00:00:00"/>
  </r>
  <r>
    <x v="0"/>
    <x v="1"/>
    <x v="0"/>
    <x v="0"/>
    <x v="4"/>
    <x v="50"/>
    <d v="2022-11-07T00:00:00"/>
  </r>
  <r>
    <x v="0"/>
    <x v="1"/>
    <x v="0"/>
    <x v="1"/>
    <x v="0"/>
    <x v="51"/>
    <d v="2022-11-07T00:00:00"/>
  </r>
  <r>
    <x v="0"/>
    <x v="1"/>
    <x v="0"/>
    <x v="2"/>
    <x v="2"/>
    <x v="52"/>
    <d v="2022-11-07T00:00:00"/>
  </r>
  <r>
    <x v="0"/>
    <x v="1"/>
    <x v="0"/>
    <x v="3"/>
    <x v="1"/>
    <x v="53"/>
    <d v="2022-11-07T00:00:00"/>
  </r>
  <r>
    <x v="0"/>
    <x v="1"/>
    <x v="0"/>
    <x v="4"/>
    <x v="3"/>
    <x v="54"/>
    <d v="2022-11-07T00:00:00"/>
  </r>
  <r>
    <x v="0"/>
    <x v="1"/>
    <x v="0"/>
    <x v="5"/>
    <x v="5"/>
    <x v="55"/>
    <d v="2022-11-07T00:00:00"/>
  </r>
  <r>
    <x v="0"/>
    <x v="1"/>
    <x v="0"/>
    <x v="6"/>
    <x v="7"/>
    <x v="56"/>
    <d v="2022-11-07T00:00:00"/>
  </r>
  <r>
    <x v="0"/>
    <x v="1"/>
    <x v="0"/>
    <x v="7"/>
    <x v="8"/>
    <x v="57"/>
    <d v="2022-11-07T00:00:00"/>
  </r>
  <r>
    <x v="0"/>
    <x v="1"/>
    <x v="0"/>
    <x v="8"/>
    <x v="9"/>
    <x v="58"/>
    <d v="2022-11-07T00:00:00"/>
  </r>
  <r>
    <x v="0"/>
    <x v="1"/>
    <x v="0"/>
    <x v="9"/>
    <x v="6"/>
    <x v="59"/>
    <d v="2022-11-07T00:00:00"/>
  </r>
  <r>
    <x v="0"/>
    <x v="1"/>
    <x v="0"/>
    <x v="10"/>
    <x v="10"/>
    <x v="60"/>
    <d v="2022-11-07T00:00:00"/>
  </r>
  <r>
    <x v="0"/>
    <x v="1"/>
    <x v="0"/>
    <x v="11"/>
    <x v="11"/>
    <x v="61"/>
    <d v="2022-11-07T00:00:00"/>
  </r>
  <r>
    <x v="0"/>
    <x v="1"/>
    <x v="0"/>
    <x v="12"/>
    <x v="18"/>
    <x v="62"/>
    <d v="2022-11-07T00:00:00"/>
  </r>
  <r>
    <x v="0"/>
    <x v="1"/>
    <x v="0"/>
    <x v="13"/>
    <x v="15"/>
    <x v="63"/>
    <d v="2022-11-07T00:00:00"/>
  </r>
  <r>
    <x v="0"/>
    <x v="1"/>
    <x v="0"/>
    <x v="14"/>
    <x v="16"/>
    <x v="64"/>
    <d v="2022-11-07T00:00:00"/>
  </r>
  <r>
    <x v="0"/>
    <x v="1"/>
    <x v="0"/>
    <x v="15"/>
    <x v="14"/>
    <x v="65"/>
    <d v="2022-11-07T00:00:00"/>
  </r>
  <r>
    <x v="0"/>
    <x v="1"/>
    <x v="0"/>
    <x v="16"/>
    <x v="12"/>
    <x v="66"/>
    <d v="2022-11-07T00:00:00"/>
  </r>
  <r>
    <x v="0"/>
    <x v="1"/>
    <x v="0"/>
    <x v="17"/>
    <x v="17"/>
    <x v="67"/>
    <d v="2022-11-07T00:00:00"/>
  </r>
  <r>
    <x v="0"/>
    <x v="1"/>
    <x v="0"/>
    <x v="18"/>
    <x v="13"/>
    <x v="19"/>
    <d v="2022-11-07T00:00:00"/>
  </r>
  <r>
    <x v="0"/>
    <x v="1"/>
    <x v="0"/>
    <x v="19"/>
    <x v="23"/>
    <x v="68"/>
    <d v="2022-11-07T00:00:00"/>
  </r>
  <r>
    <x v="0"/>
    <x v="1"/>
    <x v="0"/>
    <x v="20"/>
    <x v="19"/>
    <x v="69"/>
    <d v="2022-11-07T00:00:00"/>
  </r>
  <r>
    <x v="0"/>
    <x v="1"/>
    <x v="0"/>
    <x v="21"/>
    <x v="22"/>
    <x v="70"/>
    <d v="2022-11-07T00:00:00"/>
  </r>
  <r>
    <x v="0"/>
    <x v="1"/>
    <x v="0"/>
    <x v="22"/>
    <x v="21"/>
    <x v="71"/>
    <d v="2022-11-07T00:00:00"/>
  </r>
  <r>
    <x v="0"/>
    <x v="1"/>
    <x v="0"/>
    <x v="23"/>
    <x v="20"/>
    <x v="72"/>
    <d v="2022-11-07T00:00:00"/>
  </r>
  <r>
    <x v="0"/>
    <x v="1"/>
    <x v="0"/>
    <x v="24"/>
    <x v="50"/>
    <x v="73"/>
    <d v="2022-11-07T00:00:00"/>
  </r>
  <r>
    <x v="0"/>
    <x v="1"/>
    <x v="1"/>
    <x v="0"/>
    <x v="25"/>
    <x v="74"/>
    <d v="2022-11-07T00:00:00"/>
  </r>
  <r>
    <x v="0"/>
    <x v="1"/>
    <x v="1"/>
    <x v="1"/>
    <x v="26"/>
    <x v="75"/>
    <d v="2022-11-07T00:00:00"/>
  </r>
  <r>
    <x v="0"/>
    <x v="1"/>
    <x v="1"/>
    <x v="2"/>
    <x v="27"/>
    <x v="76"/>
    <d v="2022-11-07T00:00:00"/>
  </r>
  <r>
    <x v="0"/>
    <x v="1"/>
    <x v="1"/>
    <x v="3"/>
    <x v="28"/>
    <x v="77"/>
    <d v="2022-11-07T00:00:00"/>
  </r>
  <r>
    <x v="0"/>
    <x v="1"/>
    <x v="1"/>
    <x v="4"/>
    <x v="29"/>
    <x v="78"/>
    <d v="2022-11-07T00:00:00"/>
  </r>
  <r>
    <x v="0"/>
    <x v="1"/>
    <x v="1"/>
    <x v="5"/>
    <x v="30"/>
    <x v="79"/>
    <d v="2022-11-07T00:00:00"/>
  </r>
  <r>
    <x v="0"/>
    <x v="1"/>
    <x v="1"/>
    <x v="6"/>
    <x v="32"/>
    <x v="80"/>
    <d v="2022-11-07T00:00:00"/>
  </r>
  <r>
    <x v="0"/>
    <x v="1"/>
    <x v="1"/>
    <x v="7"/>
    <x v="31"/>
    <x v="81"/>
    <d v="2022-11-07T00:00:00"/>
  </r>
  <r>
    <x v="0"/>
    <x v="1"/>
    <x v="1"/>
    <x v="8"/>
    <x v="33"/>
    <x v="82"/>
    <d v="2022-11-07T00:00:00"/>
  </r>
  <r>
    <x v="0"/>
    <x v="1"/>
    <x v="1"/>
    <x v="9"/>
    <x v="34"/>
    <x v="83"/>
    <d v="2022-11-07T00:00:00"/>
  </r>
  <r>
    <x v="0"/>
    <x v="1"/>
    <x v="1"/>
    <x v="10"/>
    <x v="36"/>
    <x v="84"/>
    <d v="2022-11-07T00:00:00"/>
  </r>
  <r>
    <x v="0"/>
    <x v="1"/>
    <x v="1"/>
    <x v="11"/>
    <x v="35"/>
    <x v="85"/>
    <d v="2022-11-07T00:00:00"/>
  </r>
  <r>
    <x v="0"/>
    <x v="1"/>
    <x v="1"/>
    <x v="12"/>
    <x v="38"/>
    <x v="86"/>
    <d v="2022-11-07T00:00:00"/>
  </r>
  <r>
    <x v="0"/>
    <x v="1"/>
    <x v="1"/>
    <x v="13"/>
    <x v="39"/>
    <x v="87"/>
    <d v="2022-11-07T00:00:00"/>
  </r>
  <r>
    <x v="0"/>
    <x v="1"/>
    <x v="1"/>
    <x v="14"/>
    <x v="40"/>
    <x v="88"/>
    <d v="2022-11-07T00:00:00"/>
  </r>
  <r>
    <x v="0"/>
    <x v="1"/>
    <x v="1"/>
    <x v="15"/>
    <x v="37"/>
    <x v="89"/>
    <d v="2022-11-07T00:00:00"/>
  </r>
  <r>
    <x v="0"/>
    <x v="1"/>
    <x v="1"/>
    <x v="16"/>
    <x v="41"/>
    <x v="90"/>
    <d v="2022-11-07T00:00:00"/>
  </r>
  <r>
    <x v="0"/>
    <x v="1"/>
    <x v="1"/>
    <x v="17"/>
    <x v="47"/>
    <x v="41"/>
    <d v="2022-11-07T00:00:00"/>
  </r>
  <r>
    <x v="0"/>
    <x v="1"/>
    <x v="1"/>
    <x v="18"/>
    <x v="42"/>
    <x v="91"/>
    <d v="2022-11-07T00:00:00"/>
  </r>
  <r>
    <x v="0"/>
    <x v="1"/>
    <x v="1"/>
    <x v="19"/>
    <x v="43"/>
    <x v="43"/>
    <d v="2022-11-07T00:00:00"/>
  </r>
  <r>
    <x v="0"/>
    <x v="1"/>
    <x v="1"/>
    <x v="20"/>
    <x v="45"/>
    <x v="44"/>
    <d v="2022-11-07T00:00:00"/>
  </r>
  <r>
    <x v="0"/>
    <x v="1"/>
    <x v="1"/>
    <x v="21"/>
    <x v="44"/>
    <x v="92"/>
    <d v="2022-11-07T00:00:00"/>
  </r>
  <r>
    <x v="0"/>
    <x v="1"/>
    <x v="1"/>
    <x v="22"/>
    <x v="49"/>
    <x v="93"/>
    <d v="2022-11-07T00:00:00"/>
  </r>
  <r>
    <x v="0"/>
    <x v="1"/>
    <x v="1"/>
    <x v="23"/>
    <x v="46"/>
    <x v="94"/>
    <d v="2022-11-07T00:00:00"/>
  </r>
  <r>
    <x v="0"/>
    <x v="1"/>
    <x v="1"/>
    <x v="24"/>
    <x v="48"/>
    <x v="95"/>
    <d v="2022-11-07T00:00:00"/>
  </r>
  <r>
    <x v="0"/>
    <x v="2"/>
    <x v="0"/>
    <x v="0"/>
    <x v="4"/>
    <x v="96"/>
    <d v="2022-11-07T00:00:00"/>
  </r>
  <r>
    <x v="0"/>
    <x v="2"/>
    <x v="0"/>
    <x v="1"/>
    <x v="0"/>
    <x v="97"/>
    <d v="2022-11-07T00:00:00"/>
  </r>
  <r>
    <x v="0"/>
    <x v="2"/>
    <x v="0"/>
    <x v="2"/>
    <x v="2"/>
    <x v="98"/>
    <d v="2022-11-07T00:00:00"/>
  </r>
  <r>
    <x v="0"/>
    <x v="2"/>
    <x v="0"/>
    <x v="3"/>
    <x v="1"/>
    <x v="99"/>
    <d v="2022-11-07T00:00:00"/>
  </r>
  <r>
    <x v="0"/>
    <x v="2"/>
    <x v="0"/>
    <x v="4"/>
    <x v="3"/>
    <x v="100"/>
    <d v="2022-11-07T00:00:00"/>
  </r>
  <r>
    <x v="0"/>
    <x v="2"/>
    <x v="0"/>
    <x v="5"/>
    <x v="8"/>
    <x v="101"/>
    <d v="2022-11-07T00:00:00"/>
  </r>
  <r>
    <x v="0"/>
    <x v="2"/>
    <x v="0"/>
    <x v="6"/>
    <x v="5"/>
    <x v="102"/>
    <d v="2022-11-07T00:00:00"/>
  </r>
  <r>
    <x v="0"/>
    <x v="2"/>
    <x v="0"/>
    <x v="7"/>
    <x v="7"/>
    <x v="103"/>
    <d v="2022-11-07T00:00:00"/>
  </r>
  <r>
    <x v="0"/>
    <x v="2"/>
    <x v="0"/>
    <x v="8"/>
    <x v="16"/>
    <x v="104"/>
    <d v="2022-11-07T00:00:00"/>
  </r>
  <r>
    <x v="0"/>
    <x v="2"/>
    <x v="0"/>
    <x v="9"/>
    <x v="9"/>
    <x v="105"/>
    <d v="2022-11-07T00:00:00"/>
  </r>
  <r>
    <x v="0"/>
    <x v="2"/>
    <x v="0"/>
    <x v="10"/>
    <x v="6"/>
    <x v="106"/>
    <d v="2022-11-07T00:00:00"/>
  </r>
  <r>
    <x v="0"/>
    <x v="2"/>
    <x v="0"/>
    <x v="11"/>
    <x v="10"/>
    <x v="107"/>
    <d v="2022-11-07T00:00:00"/>
  </r>
  <r>
    <x v="0"/>
    <x v="2"/>
    <x v="0"/>
    <x v="12"/>
    <x v="18"/>
    <x v="108"/>
    <d v="2022-11-07T00:00:00"/>
  </r>
  <r>
    <x v="0"/>
    <x v="2"/>
    <x v="0"/>
    <x v="13"/>
    <x v="11"/>
    <x v="109"/>
    <d v="2022-11-07T00:00:00"/>
  </r>
  <r>
    <x v="0"/>
    <x v="2"/>
    <x v="0"/>
    <x v="14"/>
    <x v="15"/>
    <x v="110"/>
    <d v="2022-11-07T00:00:00"/>
  </r>
  <r>
    <x v="0"/>
    <x v="2"/>
    <x v="0"/>
    <x v="15"/>
    <x v="12"/>
    <x v="111"/>
    <d v="2022-11-07T00:00:00"/>
  </r>
  <r>
    <x v="0"/>
    <x v="2"/>
    <x v="0"/>
    <x v="16"/>
    <x v="23"/>
    <x v="112"/>
    <d v="2022-11-07T00:00:00"/>
  </r>
  <r>
    <x v="0"/>
    <x v="2"/>
    <x v="0"/>
    <x v="17"/>
    <x v="14"/>
    <x v="113"/>
    <d v="2022-11-07T00:00:00"/>
  </r>
  <r>
    <x v="0"/>
    <x v="2"/>
    <x v="0"/>
    <x v="18"/>
    <x v="17"/>
    <x v="114"/>
    <d v="2022-11-07T00:00:00"/>
  </r>
  <r>
    <x v="0"/>
    <x v="2"/>
    <x v="0"/>
    <x v="19"/>
    <x v="13"/>
    <x v="115"/>
    <d v="2022-11-07T00:00:00"/>
  </r>
  <r>
    <x v="0"/>
    <x v="2"/>
    <x v="0"/>
    <x v="20"/>
    <x v="22"/>
    <x v="116"/>
    <d v="2022-11-07T00:00:00"/>
  </r>
  <r>
    <x v="0"/>
    <x v="2"/>
    <x v="0"/>
    <x v="21"/>
    <x v="51"/>
    <x v="117"/>
    <d v="2022-11-07T00:00:00"/>
  </r>
  <r>
    <x v="0"/>
    <x v="2"/>
    <x v="0"/>
    <x v="22"/>
    <x v="19"/>
    <x v="118"/>
    <d v="2022-11-07T00:00:00"/>
  </r>
  <r>
    <x v="0"/>
    <x v="2"/>
    <x v="0"/>
    <x v="23"/>
    <x v="20"/>
    <x v="119"/>
    <d v="2022-11-07T00:00:00"/>
  </r>
  <r>
    <x v="0"/>
    <x v="2"/>
    <x v="0"/>
    <x v="24"/>
    <x v="52"/>
    <x v="120"/>
    <d v="2022-11-07T00:00:00"/>
  </r>
  <r>
    <x v="0"/>
    <x v="2"/>
    <x v="1"/>
    <x v="0"/>
    <x v="25"/>
    <x v="121"/>
    <d v="2022-11-07T00:00:00"/>
  </r>
  <r>
    <x v="0"/>
    <x v="2"/>
    <x v="1"/>
    <x v="1"/>
    <x v="26"/>
    <x v="122"/>
    <d v="2022-11-07T00:00:00"/>
  </r>
  <r>
    <x v="0"/>
    <x v="2"/>
    <x v="1"/>
    <x v="2"/>
    <x v="27"/>
    <x v="123"/>
    <d v="2022-11-07T00:00:00"/>
  </r>
  <r>
    <x v="0"/>
    <x v="2"/>
    <x v="1"/>
    <x v="3"/>
    <x v="28"/>
    <x v="124"/>
    <d v="2022-11-07T00:00:00"/>
  </r>
  <r>
    <x v="0"/>
    <x v="2"/>
    <x v="1"/>
    <x v="4"/>
    <x v="29"/>
    <x v="125"/>
    <d v="2022-11-07T00:00:00"/>
  </r>
  <r>
    <x v="0"/>
    <x v="2"/>
    <x v="1"/>
    <x v="5"/>
    <x v="30"/>
    <x v="126"/>
    <d v="2022-11-07T00:00:00"/>
  </r>
  <r>
    <x v="0"/>
    <x v="2"/>
    <x v="1"/>
    <x v="6"/>
    <x v="31"/>
    <x v="127"/>
    <d v="2022-11-07T00:00:00"/>
  </r>
  <r>
    <x v="0"/>
    <x v="2"/>
    <x v="1"/>
    <x v="7"/>
    <x v="32"/>
    <x v="128"/>
    <d v="2022-11-07T00:00:00"/>
  </r>
  <r>
    <x v="0"/>
    <x v="2"/>
    <x v="1"/>
    <x v="8"/>
    <x v="33"/>
    <x v="129"/>
    <d v="2022-11-07T00:00:00"/>
  </r>
  <r>
    <x v="0"/>
    <x v="2"/>
    <x v="1"/>
    <x v="9"/>
    <x v="36"/>
    <x v="130"/>
    <d v="2022-11-07T00:00:00"/>
  </r>
  <r>
    <x v="0"/>
    <x v="2"/>
    <x v="1"/>
    <x v="10"/>
    <x v="34"/>
    <x v="131"/>
    <d v="2022-11-07T00:00:00"/>
  </r>
  <r>
    <x v="0"/>
    <x v="2"/>
    <x v="1"/>
    <x v="11"/>
    <x v="35"/>
    <x v="132"/>
    <d v="2022-11-07T00:00:00"/>
  </r>
  <r>
    <x v="0"/>
    <x v="2"/>
    <x v="1"/>
    <x v="12"/>
    <x v="49"/>
    <x v="133"/>
    <d v="2022-11-07T00:00:00"/>
  </r>
  <r>
    <x v="0"/>
    <x v="2"/>
    <x v="1"/>
    <x v="13"/>
    <x v="38"/>
    <x v="134"/>
    <d v="2022-11-07T00:00:00"/>
  </r>
  <r>
    <x v="0"/>
    <x v="2"/>
    <x v="1"/>
    <x v="14"/>
    <x v="41"/>
    <x v="135"/>
    <d v="2022-11-07T00:00:00"/>
  </r>
  <r>
    <x v="0"/>
    <x v="2"/>
    <x v="1"/>
    <x v="15"/>
    <x v="40"/>
    <x v="136"/>
    <d v="2022-11-07T00:00:00"/>
  </r>
  <r>
    <x v="0"/>
    <x v="2"/>
    <x v="1"/>
    <x v="16"/>
    <x v="39"/>
    <x v="137"/>
    <d v="2022-11-07T00:00:00"/>
  </r>
  <r>
    <x v="0"/>
    <x v="2"/>
    <x v="1"/>
    <x v="17"/>
    <x v="42"/>
    <x v="138"/>
    <d v="2022-11-07T00:00:00"/>
  </r>
  <r>
    <x v="0"/>
    <x v="2"/>
    <x v="1"/>
    <x v="18"/>
    <x v="37"/>
    <x v="139"/>
    <d v="2022-11-07T00:00:00"/>
  </r>
  <r>
    <x v="0"/>
    <x v="2"/>
    <x v="1"/>
    <x v="19"/>
    <x v="47"/>
    <x v="140"/>
    <d v="2022-11-07T00:00:00"/>
  </r>
  <r>
    <x v="0"/>
    <x v="2"/>
    <x v="1"/>
    <x v="20"/>
    <x v="45"/>
    <x v="105"/>
    <d v="2022-11-07T00:00:00"/>
  </r>
  <r>
    <x v="0"/>
    <x v="2"/>
    <x v="1"/>
    <x v="21"/>
    <x v="43"/>
    <x v="141"/>
    <d v="2022-11-07T00:00:00"/>
  </r>
  <r>
    <x v="0"/>
    <x v="2"/>
    <x v="1"/>
    <x v="22"/>
    <x v="46"/>
    <x v="142"/>
    <d v="2022-11-07T00:00:00"/>
  </r>
  <r>
    <x v="0"/>
    <x v="2"/>
    <x v="1"/>
    <x v="23"/>
    <x v="48"/>
    <x v="143"/>
    <d v="2022-11-07T00:00:00"/>
  </r>
  <r>
    <x v="0"/>
    <x v="2"/>
    <x v="1"/>
    <x v="24"/>
    <x v="44"/>
    <x v="144"/>
    <d v="2022-11-07T00:00:00"/>
  </r>
  <r>
    <x v="0"/>
    <x v="3"/>
    <x v="0"/>
    <x v="0"/>
    <x v="4"/>
    <x v="145"/>
    <d v="2022-11-07T00:00:00"/>
  </r>
  <r>
    <x v="0"/>
    <x v="3"/>
    <x v="0"/>
    <x v="1"/>
    <x v="0"/>
    <x v="146"/>
    <d v="2022-11-07T00:00:00"/>
  </r>
  <r>
    <x v="0"/>
    <x v="3"/>
    <x v="0"/>
    <x v="2"/>
    <x v="1"/>
    <x v="147"/>
    <d v="2022-11-07T00:00:00"/>
  </r>
  <r>
    <x v="0"/>
    <x v="3"/>
    <x v="0"/>
    <x v="3"/>
    <x v="2"/>
    <x v="148"/>
    <d v="2022-11-07T00:00:00"/>
  </r>
  <r>
    <x v="0"/>
    <x v="3"/>
    <x v="0"/>
    <x v="4"/>
    <x v="3"/>
    <x v="149"/>
    <d v="2022-11-07T00:00:00"/>
  </r>
  <r>
    <x v="0"/>
    <x v="3"/>
    <x v="0"/>
    <x v="5"/>
    <x v="8"/>
    <x v="150"/>
    <d v="2022-11-07T00:00:00"/>
  </r>
  <r>
    <x v="0"/>
    <x v="3"/>
    <x v="0"/>
    <x v="6"/>
    <x v="7"/>
    <x v="151"/>
    <d v="2022-11-07T00:00:00"/>
  </r>
  <r>
    <x v="0"/>
    <x v="3"/>
    <x v="0"/>
    <x v="7"/>
    <x v="16"/>
    <x v="152"/>
    <d v="2022-11-07T00:00:00"/>
  </r>
  <r>
    <x v="0"/>
    <x v="3"/>
    <x v="0"/>
    <x v="8"/>
    <x v="5"/>
    <x v="153"/>
    <d v="2022-11-07T00:00:00"/>
  </r>
  <r>
    <x v="0"/>
    <x v="3"/>
    <x v="0"/>
    <x v="9"/>
    <x v="10"/>
    <x v="154"/>
    <d v="2022-11-07T00:00:00"/>
  </r>
  <r>
    <x v="0"/>
    <x v="3"/>
    <x v="0"/>
    <x v="10"/>
    <x v="9"/>
    <x v="155"/>
    <d v="2022-11-07T00:00:00"/>
  </r>
  <r>
    <x v="0"/>
    <x v="3"/>
    <x v="0"/>
    <x v="11"/>
    <x v="23"/>
    <x v="156"/>
    <d v="2022-11-07T00:00:00"/>
  </r>
  <r>
    <x v="0"/>
    <x v="3"/>
    <x v="0"/>
    <x v="12"/>
    <x v="11"/>
    <x v="144"/>
    <d v="2022-11-07T00:00:00"/>
  </r>
  <r>
    <x v="0"/>
    <x v="3"/>
    <x v="0"/>
    <x v="13"/>
    <x v="18"/>
    <x v="157"/>
    <d v="2022-11-07T00:00:00"/>
  </r>
  <r>
    <x v="0"/>
    <x v="3"/>
    <x v="0"/>
    <x v="14"/>
    <x v="15"/>
    <x v="158"/>
    <d v="2022-11-07T00:00:00"/>
  </r>
  <r>
    <x v="0"/>
    <x v="3"/>
    <x v="0"/>
    <x v="15"/>
    <x v="6"/>
    <x v="159"/>
    <d v="2022-11-07T00:00:00"/>
  </r>
  <r>
    <x v="0"/>
    <x v="3"/>
    <x v="0"/>
    <x v="16"/>
    <x v="17"/>
    <x v="160"/>
    <d v="2022-11-07T00:00:00"/>
  </r>
  <r>
    <x v="0"/>
    <x v="3"/>
    <x v="0"/>
    <x v="17"/>
    <x v="12"/>
    <x v="161"/>
    <d v="2022-11-07T00:00:00"/>
  </r>
  <r>
    <x v="0"/>
    <x v="3"/>
    <x v="0"/>
    <x v="18"/>
    <x v="14"/>
    <x v="69"/>
    <d v="2022-11-07T00:00:00"/>
  </r>
  <r>
    <x v="0"/>
    <x v="3"/>
    <x v="0"/>
    <x v="19"/>
    <x v="51"/>
    <x v="162"/>
    <d v="2022-11-07T00:00:00"/>
  </r>
  <r>
    <x v="0"/>
    <x v="3"/>
    <x v="0"/>
    <x v="20"/>
    <x v="53"/>
    <x v="163"/>
    <d v="2022-11-07T00:00:00"/>
  </r>
  <r>
    <x v="0"/>
    <x v="3"/>
    <x v="0"/>
    <x v="21"/>
    <x v="13"/>
    <x v="164"/>
    <d v="2022-11-07T00:00:00"/>
  </r>
  <r>
    <x v="0"/>
    <x v="3"/>
    <x v="0"/>
    <x v="22"/>
    <x v="22"/>
    <x v="165"/>
    <d v="2022-11-07T00:00:00"/>
  </r>
  <r>
    <x v="0"/>
    <x v="3"/>
    <x v="0"/>
    <x v="23"/>
    <x v="52"/>
    <x v="166"/>
    <d v="2022-11-07T00:00:00"/>
  </r>
  <r>
    <x v="0"/>
    <x v="3"/>
    <x v="0"/>
    <x v="24"/>
    <x v="54"/>
    <x v="167"/>
    <d v="2022-11-07T00:00:00"/>
  </r>
  <r>
    <x v="0"/>
    <x v="3"/>
    <x v="1"/>
    <x v="0"/>
    <x v="25"/>
    <x v="168"/>
    <d v="2022-11-07T00:00:00"/>
  </r>
  <r>
    <x v="0"/>
    <x v="3"/>
    <x v="1"/>
    <x v="1"/>
    <x v="26"/>
    <x v="169"/>
    <d v="2022-11-07T00:00:00"/>
  </r>
  <r>
    <x v="0"/>
    <x v="3"/>
    <x v="1"/>
    <x v="2"/>
    <x v="27"/>
    <x v="170"/>
    <d v="2022-11-07T00:00:00"/>
  </r>
  <r>
    <x v="0"/>
    <x v="3"/>
    <x v="1"/>
    <x v="3"/>
    <x v="28"/>
    <x v="171"/>
    <d v="2022-11-07T00:00:00"/>
  </r>
  <r>
    <x v="0"/>
    <x v="3"/>
    <x v="1"/>
    <x v="4"/>
    <x v="29"/>
    <x v="172"/>
    <d v="2022-11-07T00:00:00"/>
  </r>
  <r>
    <x v="0"/>
    <x v="3"/>
    <x v="1"/>
    <x v="5"/>
    <x v="30"/>
    <x v="173"/>
    <d v="2022-11-07T00:00:00"/>
  </r>
  <r>
    <x v="0"/>
    <x v="3"/>
    <x v="1"/>
    <x v="6"/>
    <x v="31"/>
    <x v="174"/>
    <d v="2022-11-07T00:00:00"/>
  </r>
  <r>
    <x v="0"/>
    <x v="3"/>
    <x v="1"/>
    <x v="7"/>
    <x v="32"/>
    <x v="175"/>
    <d v="2022-11-07T00:00:00"/>
  </r>
  <r>
    <x v="0"/>
    <x v="3"/>
    <x v="1"/>
    <x v="8"/>
    <x v="33"/>
    <x v="176"/>
    <d v="2022-11-07T00:00:00"/>
  </r>
  <r>
    <x v="0"/>
    <x v="3"/>
    <x v="1"/>
    <x v="9"/>
    <x v="36"/>
    <x v="177"/>
    <d v="2022-11-07T00:00:00"/>
  </r>
  <r>
    <x v="0"/>
    <x v="3"/>
    <x v="1"/>
    <x v="10"/>
    <x v="34"/>
    <x v="178"/>
    <d v="2022-11-07T00:00:00"/>
  </r>
  <r>
    <x v="0"/>
    <x v="3"/>
    <x v="1"/>
    <x v="11"/>
    <x v="35"/>
    <x v="100"/>
    <d v="2022-11-07T00:00:00"/>
  </r>
  <r>
    <x v="0"/>
    <x v="3"/>
    <x v="1"/>
    <x v="12"/>
    <x v="49"/>
    <x v="179"/>
    <d v="2022-11-07T00:00:00"/>
  </r>
  <r>
    <x v="0"/>
    <x v="3"/>
    <x v="1"/>
    <x v="13"/>
    <x v="40"/>
    <x v="180"/>
    <d v="2022-11-07T00:00:00"/>
  </r>
  <r>
    <x v="0"/>
    <x v="3"/>
    <x v="1"/>
    <x v="14"/>
    <x v="38"/>
    <x v="181"/>
    <d v="2022-11-07T00:00:00"/>
  </r>
  <r>
    <x v="0"/>
    <x v="3"/>
    <x v="1"/>
    <x v="15"/>
    <x v="41"/>
    <x v="182"/>
    <d v="2022-11-07T00:00:00"/>
  </r>
  <r>
    <x v="0"/>
    <x v="3"/>
    <x v="1"/>
    <x v="16"/>
    <x v="39"/>
    <x v="183"/>
    <d v="2022-11-07T00:00:00"/>
  </r>
  <r>
    <x v="0"/>
    <x v="3"/>
    <x v="1"/>
    <x v="17"/>
    <x v="42"/>
    <x v="184"/>
    <d v="2022-11-07T00:00:00"/>
  </r>
  <r>
    <x v="0"/>
    <x v="3"/>
    <x v="1"/>
    <x v="18"/>
    <x v="47"/>
    <x v="185"/>
    <d v="2022-11-07T00:00:00"/>
  </r>
  <r>
    <x v="0"/>
    <x v="3"/>
    <x v="1"/>
    <x v="19"/>
    <x v="45"/>
    <x v="186"/>
    <d v="2022-11-07T00:00:00"/>
  </r>
  <r>
    <x v="0"/>
    <x v="3"/>
    <x v="1"/>
    <x v="20"/>
    <x v="37"/>
    <x v="187"/>
    <d v="2022-11-07T00:00:00"/>
  </r>
  <r>
    <x v="0"/>
    <x v="3"/>
    <x v="1"/>
    <x v="21"/>
    <x v="46"/>
    <x v="188"/>
    <d v="2022-11-07T00:00:00"/>
  </r>
  <r>
    <x v="0"/>
    <x v="3"/>
    <x v="1"/>
    <x v="22"/>
    <x v="43"/>
    <x v="189"/>
    <d v="2022-11-07T00:00:00"/>
  </r>
  <r>
    <x v="0"/>
    <x v="3"/>
    <x v="1"/>
    <x v="23"/>
    <x v="48"/>
    <x v="190"/>
    <d v="2022-11-07T00:00:00"/>
  </r>
  <r>
    <x v="0"/>
    <x v="3"/>
    <x v="1"/>
    <x v="24"/>
    <x v="44"/>
    <x v="191"/>
    <d v="2022-11-07T00:00:00"/>
  </r>
  <r>
    <x v="0"/>
    <x v="4"/>
    <x v="0"/>
    <x v="0"/>
    <x v="4"/>
    <x v="192"/>
    <d v="2022-11-07T00:00:00"/>
  </r>
  <r>
    <x v="0"/>
    <x v="4"/>
    <x v="0"/>
    <x v="1"/>
    <x v="1"/>
    <x v="193"/>
    <d v="2022-11-07T00:00:00"/>
  </r>
  <r>
    <x v="0"/>
    <x v="4"/>
    <x v="0"/>
    <x v="2"/>
    <x v="16"/>
    <x v="194"/>
    <d v="2022-11-07T00:00:00"/>
  </r>
  <r>
    <x v="0"/>
    <x v="4"/>
    <x v="0"/>
    <x v="3"/>
    <x v="0"/>
    <x v="195"/>
    <d v="2022-11-07T00:00:00"/>
  </r>
  <r>
    <x v="0"/>
    <x v="4"/>
    <x v="0"/>
    <x v="4"/>
    <x v="2"/>
    <x v="57"/>
    <d v="2022-11-07T00:00:00"/>
  </r>
  <r>
    <x v="0"/>
    <x v="4"/>
    <x v="0"/>
    <x v="5"/>
    <x v="3"/>
    <x v="196"/>
    <d v="2022-11-07T00:00:00"/>
  </r>
  <r>
    <x v="0"/>
    <x v="4"/>
    <x v="0"/>
    <x v="6"/>
    <x v="7"/>
    <x v="197"/>
    <d v="2022-11-07T00:00:00"/>
  </r>
  <r>
    <x v="0"/>
    <x v="4"/>
    <x v="0"/>
    <x v="7"/>
    <x v="23"/>
    <x v="198"/>
    <d v="2022-11-07T00:00:00"/>
  </r>
  <r>
    <x v="0"/>
    <x v="4"/>
    <x v="0"/>
    <x v="8"/>
    <x v="8"/>
    <x v="199"/>
    <d v="2022-11-07T00:00:00"/>
  </r>
  <r>
    <x v="0"/>
    <x v="4"/>
    <x v="0"/>
    <x v="9"/>
    <x v="10"/>
    <x v="200"/>
    <d v="2022-11-07T00:00:00"/>
  </r>
  <r>
    <x v="0"/>
    <x v="4"/>
    <x v="0"/>
    <x v="10"/>
    <x v="9"/>
    <x v="201"/>
    <d v="2022-11-07T00:00:00"/>
  </r>
  <r>
    <x v="0"/>
    <x v="4"/>
    <x v="0"/>
    <x v="11"/>
    <x v="11"/>
    <x v="202"/>
    <d v="2022-11-07T00:00:00"/>
  </r>
  <r>
    <x v="0"/>
    <x v="4"/>
    <x v="0"/>
    <x v="12"/>
    <x v="18"/>
    <x v="203"/>
    <d v="2022-11-07T00:00:00"/>
  </r>
  <r>
    <x v="0"/>
    <x v="4"/>
    <x v="0"/>
    <x v="13"/>
    <x v="5"/>
    <x v="204"/>
    <d v="2022-11-07T00:00:00"/>
  </r>
  <r>
    <x v="0"/>
    <x v="4"/>
    <x v="0"/>
    <x v="14"/>
    <x v="52"/>
    <x v="205"/>
    <d v="2022-11-07T00:00:00"/>
  </r>
  <r>
    <x v="0"/>
    <x v="4"/>
    <x v="0"/>
    <x v="15"/>
    <x v="53"/>
    <x v="206"/>
    <d v="2022-11-07T00:00:00"/>
  </r>
  <r>
    <x v="0"/>
    <x v="4"/>
    <x v="0"/>
    <x v="16"/>
    <x v="54"/>
    <x v="207"/>
    <d v="2022-11-07T00:00:00"/>
  </r>
  <r>
    <x v="0"/>
    <x v="4"/>
    <x v="0"/>
    <x v="17"/>
    <x v="22"/>
    <x v="208"/>
    <d v="2022-11-07T00:00:00"/>
  </r>
  <r>
    <x v="0"/>
    <x v="4"/>
    <x v="0"/>
    <x v="18"/>
    <x v="6"/>
    <x v="209"/>
    <d v="2022-11-07T00:00:00"/>
  </r>
  <r>
    <x v="0"/>
    <x v="4"/>
    <x v="0"/>
    <x v="19"/>
    <x v="12"/>
    <x v="210"/>
    <d v="2022-11-07T00:00:00"/>
  </r>
  <r>
    <x v="0"/>
    <x v="4"/>
    <x v="0"/>
    <x v="20"/>
    <x v="14"/>
    <x v="211"/>
    <d v="2022-11-07T00:00:00"/>
  </r>
  <r>
    <x v="0"/>
    <x v="4"/>
    <x v="0"/>
    <x v="21"/>
    <x v="17"/>
    <x v="212"/>
    <d v="2022-11-07T00:00:00"/>
  </r>
  <r>
    <x v="0"/>
    <x v="4"/>
    <x v="0"/>
    <x v="22"/>
    <x v="51"/>
    <x v="213"/>
    <d v="2022-11-07T00:00:00"/>
  </r>
  <r>
    <x v="0"/>
    <x v="4"/>
    <x v="0"/>
    <x v="23"/>
    <x v="15"/>
    <x v="214"/>
    <d v="2022-11-07T00:00:00"/>
  </r>
  <r>
    <x v="0"/>
    <x v="4"/>
    <x v="0"/>
    <x v="24"/>
    <x v="13"/>
    <x v="215"/>
    <d v="2022-11-07T00:00:00"/>
  </r>
  <r>
    <x v="0"/>
    <x v="4"/>
    <x v="1"/>
    <x v="0"/>
    <x v="25"/>
    <x v="216"/>
    <d v="2022-11-07T00:00:00"/>
  </r>
  <r>
    <x v="0"/>
    <x v="4"/>
    <x v="1"/>
    <x v="1"/>
    <x v="26"/>
    <x v="217"/>
    <d v="2022-11-07T00:00:00"/>
  </r>
  <r>
    <x v="0"/>
    <x v="4"/>
    <x v="1"/>
    <x v="2"/>
    <x v="28"/>
    <x v="218"/>
    <d v="2022-11-07T00:00:00"/>
  </r>
  <r>
    <x v="0"/>
    <x v="4"/>
    <x v="1"/>
    <x v="3"/>
    <x v="27"/>
    <x v="219"/>
    <d v="2022-11-07T00:00:00"/>
  </r>
  <r>
    <x v="0"/>
    <x v="4"/>
    <x v="1"/>
    <x v="4"/>
    <x v="29"/>
    <x v="220"/>
    <d v="2022-11-07T00:00:00"/>
  </r>
  <r>
    <x v="0"/>
    <x v="4"/>
    <x v="1"/>
    <x v="5"/>
    <x v="31"/>
    <x v="221"/>
    <d v="2022-11-07T00:00:00"/>
  </r>
  <r>
    <x v="0"/>
    <x v="4"/>
    <x v="1"/>
    <x v="6"/>
    <x v="30"/>
    <x v="222"/>
    <d v="2022-11-07T00:00:00"/>
  </r>
  <r>
    <x v="0"/>
    <x v="4"/>
    <x v="1"/>
    <x v="7"/>
    <x v="33"/>
    <x v="223"/>
    <d v="2022-11-07T00:00:00"/>
  </r>
  <r>
    <x v="0"/>
    <x v="4"/>
    <x v="1"/>
    <x v="8"/>
    <x v="32"/>
    <x v="224"/>
    <d v="2022-11-07T00:00:00"/>
  </r>
  <r>
    <x v="0"/>
    <x v="4"/>
    <x v="1"/>
    <x v="9"/>
    <x v="34"/>
    <x v="36"/>
    <d v="2022-11-07T00:00:00"/>
  </r>
  <r>
    <x v="0"/>
    <x v="4"/>
    <x v="1"/>
    <x v="10"/>
    <x v="36"/>
    <x v="225"/>
    <d v="2022-11-07T00:00:00"/>
  </r>
  <r>
    <x v="0"/>
    <x v="4"/>
    <x v="1"/>
    <x v="11"/>
    <x v="35"/>
    <x v="226"/>
    <d v="2022-11-07T00:00:00"/>
  </r>
  <r>
    <x v="0"/>
    <x v="4"/>
    <x v="1"/>
    <x v="12"/>
    <x v="40"/>
    <x v="227"/>
    <d v="2022-11-07T00:00:00"/>
  </r>
  <r>
    <x v="0"/>
    <x v="4"/>
    <x v="1"/>
    <x v="13"/>
    <x v="38"/>
    <x v="228"/>
    <d v="2022-11-07T00:00:00"/>
  </r>
  <r>
    <x v="0"/>
    <x v="4"/>
    <x v="1"/>
    <x v="14"/>
    <x v="42"/>
    <x v="229"/>
    <d v="2022-11-07T00:00:00"/>
  </r>
  <r>
    <x v="0"/>
    <x v="4"/>
    <x v="1"/>
    <x v="15"/>
    <x v="45"/>
    <x v="230"/>
    <d v="2022-11-07T00:00:00"/>
  </r>
  <r>
    <x v="0"/>
    <x v="4"/>
    <x v="1"/>
    <x v="16"/>
    <x v="49"/>
    <x v="231"/>
    <d v="2022-11-07T00:00:00"/>
  </r>
  <r>
    <x v="0"/>
    <x v="4"/>
    <x v="1"/>
    <x v="17"/>
    <x v="47"/>
    <x v="232"/>
    <d v="2022-11-07T00:00:00"/>
  </r>
  <r>
    <x v="0"/>
    <x v="4"/>
    <x v="1"/>
    <x v="17"/>
    <x v="37"/>
    <x v="232"/>
    <d v="2022-11-07T00:00:00"/>
  </r>
  <r>
    <x v="0"/>
    <x v="4"/>
    <x v="1"/>
    <x v="19"/>
    <x v="39"/>
    <x v="233"/>
    <d v="2022-11-07T00:00:00"/>
  </r>
  <r>
    <x v="0"/>
    <x v="4"/>
    <x v="1"/>
    <x v="20"/>
    <x v="41"/>
    <x v="234"/>
    <d v="2022-11-07T00:00:00"/>
  </r>
  <r>
    <x v="0"/>
    <x v="4"/>
    <x v="1"/>
    <x v="21"/>
    <x v="46"/>
    <x v="235"/>
    <d v="2022-11-07T00:00:00"/>
  </r>
  <r>
    <x v="0"/>
    <x v="4"/>
    <x v="1"/>
    <x v="22"/>
    <x v="48"/>
    <x v="236"/>
    <d v="2022-11-07T00:00:00"/>
  </r>
  <r>
    <x v="0"/>
    <x v="4"/>
    <x v="1"/>
    <x v="23"/>
    <x v="43"/>
    <x v="237"/>
    <d v="2022-11-07T00:00:00"/>
  </r>
  <r>
    <x v="0"/>
    <x v="4"/>
    <x v="1"/>
    <x v="24"/>
    <x v="55"/>
    <x v="238"/>
    <d v="2022-11-07T00:00:00"/>
  </r>
  <r>
    <x v="0"/>
    <x v="5"/>
    <x v="0"/>
    <x v="0"/>
    <x v="4"/>
    <x v="239"/>
    <d v="2022-11-07T00:00:00"/>
  </r>
  <r>
    <x v="0"/>
    <x v="5"/>
    <x v="0"/>
    <x v="1"/>
    <x v="16"/>
    <x v="240"/>
    <d v="2022-11-07T00:00:00"/>
  </r>
  <r>
    <x v="0"/>
    <x v="5"/>
    <x v="0"/>
    <x v="2"/>
    <x v="2"/>
    <x v="241"/>
    <d v="2022-11-07T00:00:00"/>
  </r>
  <r>
    <x v="0"/>
    <x v="5"/>
    <x v="0"/>
    <x v="3"/>
    <x v="23"/>
    <x v="242"/>
    <d v="2022-11-07T00:00:00"/>
  </r>
  <r>
    <x v="0"/>
    <x v="5"/>
    <x v="0"/>
    <x v="4"/>
    <x v="1"/>
    <x v="232"/>
    <d v="2022-11-07T00:00:00"/>
  </r>
  <r>
    <x v="0"/>
    <x v="5"/>
    <x v="0"/>
    <x v="5"/>
    <x v="3"/>
    <x v="243"/>
    <d v="2022-11-07T00:00:00"/>
  </r>
  <r>
    <x v="0"/>
    <x v="5"/>
    <x v="0"/>
    <x v="6"/>
    <x v="7"/>
    <x v="244"/>
    <d v="2022-11-07T00:00:00"/>
  </r>
  <r>
    <x v="0"/>
    <x v="5"/>
    <x v="0"/>
    <x v="7"/>
    <x v="0"/>
    <x v="46"/>
    <d v="2022-11-07T00:00:00"/>
  </r>
  <r>
    <x v="0"/>
    <x v="5"/>
    <x v="0"/>
    <x v="8"/>
    <x v="8"/>
    <x v="245"/>
    <d v="2022-11-07T00:00:00"/>
  </r>
  <r>
    <x v="0"/>
    <x v="5"/>
    <x v="0"/>
    <x v="9"/>
    <x v="18"/>
    <x v="246"/>
    <d v="2022-11-07T00:00:00"/>
  </r>
  <r>
    <x v="0"/>
    <x v="5"/>
    <x v="0"/>
    <x v="10"/>
    <x v="11"/>
    <x v="247"/>
    <d v="2022-11-07T00:00:00"/>
  </r>
  <r>
    <x v="0"/>
    <x v="5"/>
    <x v="0"/>
    <x v="11"/>
    <x v="10"/>
    <x v="248"/>
    <d v="2022-11-07T00:00:00"/>
  </r>
  <r>
    <x v="0"/>
    <x v="5"/>
    <x v="0"/>
    <x v="12"/>
    <x v="52"/>
    <x v="249"/>
    <d v="2022-11-07T00:00:00"/>
  </r>
  <r>
    <x v="0"/>
    <x v="5"/>
    <x v="0"/>
    <x v="13"/>
    <x v="54"/>
    <x v="250"/>
    <d v="2022-11-07T00:00:00"/>
  </r>
  <r>
    <x v="0"/>
    <x v="5"/>
    <x v="0"/>
    <x v="14"/>
    <x v="9"/>
    <x v="251"/>
    <d v="2022-11-07T00:00:00"/>
  </r>
  <r>
    <x v="0"/>
    <x v="5"/>
    <x v="0"/>
    <x v="15"/>
    <x v="5"/>
    <x v="252"/>
    <d v="2022-11-07T00:00:00"/>
  </r>
  <r>
    <x v="0"/>
    <x v="5"/>
    <x v="0"/>
    <x v="16"/>
    <x v="53"/>
    <x v="253"/>
    <d v="2022-11-07T00:00:00"/>
  </r>
  <r>
    <x v="0"/>
    <x v="5"/>
    <x v="0"/>
    <x v="17"/>
    <x v="22"/>
    <x v="254"/>
    <d v="2022-11-07T00:00:00"/>
  </r>
  <r>
    <x v="0"/>
    <x v="5"/>
    <x v="0"/>
    <x v="18"/>
    <x v="51"/>
    <x v="255"/>
    <d v="2022-11-07T00:00:00"/>
  </r>
  <r>
    <x v="0"/>
    <x v="5"/>
    <x v="0"/>
    <x v="19"/>
    <x v="6"/>
    <x v="256"/>
    <d v="2022-11-07T00:00:00"/>
  </r>
  <r>
    <x v="0"/>
    <x v="5"/>
    <x v="0"/>
    <x v="20"/>
    <x v="17"/>
    <x v="257"/>
    <d v="2022-11-07T00:00:00"/>
  </r>
  <r>
    <x v="0"/>
    <x v="5"/>
    <x v="0"/>
    <x v="21"/>
    <x v="13"/>
    <x v="258"/>
    <d v="2022-11-07T00:00:00"/>
  </r>
  <r>
    <x v="0"/>
    <x v="5"/>
    <x v="0"/>
    <x v="22"/>
    <x v="14"/>
    <x v="259"/>
    <d v="2022-11-07T00:00:00"/>
  </r>
  <r>
    <x v="0"/>
    <x v="5"/>
    <x v="0"/>
    <x v="23"/>
    <x v="56"/>
    <x v="260"/>
    <d v="2022-11-07T00:00:00"/>
  </r>
  <r>
    <x v="0"/>
    <x v="5"/>
    <x v="0"/>
    <x v="24"/>
    <x v="12"/>
    <x v="261"/>
    <d v="2022-11-07T00:00:00"/>
  </r>
  <r>
    <x v="0"/>
    <x v="5"/>
    <x v="1"/>
    <x v="0"/>
    <x v="25"/>
    <x v="262"/>
    <d v="2022-11-07T00:00:00"/>
  </r>
  <r>
    <x v="0"/>
    <x v="5"/>
    <x v="1"/>
    <x v="1"/>
    <x v="26"/>
    <x v="263"/>
    <d v="2022-11-07T00:00:00"/>
  </r>
  <r>
    <x v="0"/>
    <x v="5"/>
    <x v="1"/>
    <x v="2"/>
    <x v="27"/>
    <x v="264"/>
    <d v="2022-11-07T00:00:00"/>
  </r>
  <r>
    <x v="0"/>
    <x v="5"/>
    <x v="1"/>
    <x v="3"/>
    <x v="28"/>
    <x v="265"/>
    <d v="2022-11-07T00:00:00"/>
  </r>
  <r>
    <x v="0"/>
    <x v="5"/>
    <x v="1"/>
    <x v="4"/>
    <x v="29"/>
    <x v="266"/>
    <d v="2022-11-07T00:00:00"/>
  </r>
  <r>
    <x v="0"/>
    <x v="5"/>
    <x v="1"/>
    <x v="5"/>
    <x v="31"/>
    <x v="267"/>
    <d v="2022-11-07T00:00:00"/>
  </r>
  <r>
    <x v="0"/>
    <x v="5"/>
    <x v="1"/>
    <x v="6"/>
    <x v="30"/>
    <x v="268"/>
    <d v="2022-11-07T00:00:00"/>
  </r>
  <r>
    <x v="0"/>
    <x v="5"/>
    <x v="1"/>
    <x v="7"/>
    <x v="32"/>
    <x v="269"/>
    <d v="2022-11-07T00:00:00"/>
  </r>
  <r>
    <x v="0"/>
    <x v="5"/>
    <x v="1"/>
    <x v="8"/>
    <x v="33"/>
    <x v="270"/>
    <d v="2022-11-07T00:00:00"/>
  </r>
  <r>
    <x v="0"/>
    <x v="5"/>
    <x v="1"/>
    <x v="9"/>
    <x v="34"/>
    <x v="271"/>
    <d v="2022-11-07T00:00:00"/>
  </r>
  <r>
    <x v="0"/>
    <x v="5"/>
    <x v="1"/>
    <x v="10"/>
    <x v="36"/>
    <x v="272"/>
    <d v="2022-11-07T00:00:00"/>
  </r>
  <r>
    <x v="0"/>
    <x v="5"/>
    <x v="1"/>
    <x v="11"/>
    <x v="47"/>
    <x v="273"/>
    <d v="2022-11-07T00:00:00"/>
  </r>
  <r>
    <x v="0"/>
    <x v="5"/>
    <x v="1"/>
    <x v="12"/>
    <x v="35"/>
    <x v="274"/>
    <d v="2022-11-07T00:00:00"/>
  </r>
  <r>
    <x v="0"/>
    <x v="5"/>
    <x v="1"/>
    <x v="13"/>
    <x v="37"/>
    <x v="275"/>
    <d v="2022-11-07T00:00:00"/>
  </r>
  <r>
    <x v="0"/>
    <x v="5"/>
    <x v="1"/>
    <x v="14"/>
    <x v="42"/>
    <x v="276"/>
    <d v="2022-11-07T00:00:00"/>
  </r>
  <r>
    <x v="0"/>
    <x v="5"/>
    <x v="1"/>
    <x v="15"/>
    <x v="40"/>
    <x v="277"/>
    <d v="2022-11-07T00:00:00"/>
  </r>
  <r>
    <x v="0"/>
    <x v="5"/>
    <x v="1"/>
    <x v="16"/>
    <x v="45"/>
    <x v="278"/>
    <d v="2022-11-07T00:00:00"/>
  </r>
  <r>
    <x v="0"/>
    <x v="5"/>
    <x v="1"/>
    <x v="17"/>
    <x v="38"/>
    <x v="279"/>
    <d v="2022-11-07T00:00:00"/>
  </r>
  <r>
    <x v="0"/>
    <x v="5"/>
    <x v="1"/>
    <x v="18"/>
    <x v="46"/>
    <x v="44"/>
    <d v="2022-11-07T00:00:00"/>
  </r>
  <r>
    <x v="0"/>
    <x v="5"/>
    <x v="1"/>
    <x v="19"/>
    <x v="55"/>
    <x v="200"/>
    <d v="2022-11-07T00:00:00"/>
  </r>
  <r>
    <x v="0"/>
    <x v="5"/>
    <x v="1"/>
    <x v="20"/>
    <x v="49"/>
    <x v="280"/>
    <d v="2022-11-07T00:00:00"/>
  </r>
  <r>
    <x v="0"/>
    <x v="5"/>
    <x v="1"/>
    <x v="21"/>
    <x v="39"/>
    <x v="281"/>
    <d v="2022-11-07T00:00:00"/>
  </r>
  <r>
    <x v="0"/>
    <x v="5"/>
    <x v="1"/>
    <x v="22"/>
    <x v="48"/>
    <x v="282"/>
    <d v="2022-11-07T00:00:00"/>
  </r>
  <r>
    <x v="0"/>
    <x v="5"/>
    <x v="1"/>
    <x v="23"/>
    <x v="41"/>
    <x v="283"/>
    <d v="2022-11-07T00:00:00"/>
  </r>
  <r>
    <x v="0"/>
    <x v="5"/>
    <x v="1"/>
    <x v="24"/>
    <x v="43"/>
    <x v="284"/>
    <d v="2022-11-07T00:00:00"/>
  </r>
  <r>
    <x v="0"/>
    <x v="6"/>
    <x v="0"/>
    <x v="0"/>
    <x v="4"/>
    <x v="285"/>
    <d v="2022-11-07T00:00:00"/>
  </r>
  <r>
    <x v="0"/>
    <x v="6"/>
    <x v="0"/>
    <x v="1"/>
    <x v="52"/>
    <x v="286"/>
    <d v="2022-11-07T00:00:00"/>
  </r>
  <r>
    <x v="0"/>
    <x v="6"/>
    <x v="0"/>
    <x v="2"/>
    <x v="16"/>
    <x v="287"/>
    <d v="2022-11-07T00:00:00"/>
  </r>
  <r>
    <x v="0"/>
    <x v="6"/>
    <x v="0"/>
    <x v="3"/>
    <x v="23"/>
    <x v="288"/>
    <d v="2022-11-07T00:00:00"/>
  </r>
  <r>
    <x v="0"/>
    <x v="6"/>
    <x v="0"/>
    <x v="4"/>
    <x v="2"/>
    <x v="289"/>
    <d v="2022-11-07T00:00:00"/>
  </r>
  <r>
    <x v="0"/>
    <x v="6"/>
    <x v="0"/>
    <x v="5"/>
    <x v="3"/>
    <x v="290"/>
    <d v="2022-11-07T00:00:00"/>
  </r>
  <r>
    <x v="0"/>
    <x v="6"/>
    <x v="0"/>
    <x v="6"/>
    <x v="1"/>
    <x v="291"/>
    <d v="2022-11-07T00:00:00"/>
  </r>
  <r>
    <x v="0"/>
    <x v="6"/>
    <x v="0"/>
    <x v="7"/>
    <x v="54"/>
    <x v="292"/>
    <d v="2022-11-07T00:00:00"/>
  </r>
  <r>
    <x v="0"/>
    <x v="6"/>
    <x v="0"/>
    <x v="8"/>
    <x v="0"/>
    <x v="293"/>
    <d v="2022-11-07T00:00:00"/>
  </r>
  <r>
    <x v="0"/>
    <x v="6"/>
    <x v="0"/>
    <x v="9"/>
    <x v="7"/>
    <x v="294"/>
    <d v="2022-11-07T00:00:00"/>
  </r>
  <r>
    <x v="0"/>
    <x v="6"/>
    <x v="0"/>
    <x v="10"/>
    <x v="18"/>
    <x v="295"/>
    <d v="2022-11-07T00:00:00"/>
  </r>
  <r>
    <x v="0"/>
    <x v="6"/>
    <x v="0"/>
    <x v="11"/>
    <x v="8"/>
    <x v="296"/>
    <d v="2022-11-07T00:00:00"/>
  </r>
  <r>
    <x v="0"/>
    <x v="6"/>
    <x v="0"/>
    <x v="12"/>
    <x v="11"/>
    <x v="297"/>
    <d v="2022-11-07T00:00:00"/>
  </r>
  <r>
    <x v="0"/>
    <x v="6"/>
    <x v="0"/>
    <x v="13"/>
    <x v="10"/>
    <x v="298"/>
    <d v="2022-11-07T00:00:00"/>
  </r>
  <r>
    <x v="0"/>
    <x v="6"/>
    <x v="0"/>
    <x v="14"/>
    <x v="9"/>
    <x v="299"/>
    <d v="2022-11-07T00:00:00"/>
  </r>
  <r>
    <x v="0"/>
    <x v="6"/>
    <x v="0"/>
    <x v="15"/>
    <x v="53"/>
    <x v="300"/>
    <d v="2022-11-07T00:00:00"/>
  </r>
  <r>
    <x v="0"/>
    <x v="6"/>
    <x v="0"/>
    <x v="16"/>
    <x v="51"/>
    <x v="301"/>
    <d v="2022-11-07T00:00:00"/>
  </r>
  <r>
    <x v="0"/>
    <x v="6"/>
    <x v="0"/>
    <x v="17"/>
    <x v="22"/>
    <x v="302"/>
    <d v="2022-11-07T00:00:00"/>
  </r>
  <r>
    <x v="0"/>
    <x v="6"/>
    <x v="0"/>
    <x v="18"/>
    <x v="57"/>
    <x v="303"/>
    <d v="2022-11-07T00:00:00"/>
  </r>
  <r>
    <x v="0"/>
    <x v="6"/>
    <x v="0"/>
    <x v="19"/>
    <x v="58"/>
    <x v="304"/>
    <d v="2022-11-07T00:00:00"/>
  </r>
  <r>
    <x v="0"/>
    <x v="6"/>
    <x v="0"/>
    <x v="20"/>
    <x v="5"/>
    <x v="305"/>
    <d v="2022-11-07T00:00:00"/>
  </r>
  <r>
    <x v="0"/>
    <x v="6"/>
    <x v="0"/>
    <x v="21"/>
    <x v="17"/>
    <x v="306"/>
    <d v="2022-11-07T00:00:00"/>
  </r>
  <r>
    <x v="0"/>
    <x v="6"/>
    <x v="0"/>
    <x v="22"/>
    <x v="56"/>
    <x v="307"/>
    <d v="2022-11-07T00:00:00"/>
  </r>
  <r>
    <x v="0"/>
    <x v="6"/>
    <x v="0"/>
    <x v="23"/>
    <x v="14"/>
    <x v="308"/>
    <d v="2022-11-07T00:00:00"/>
  </r>
  <r>
    <x v="0"/>
    <x v="6"/>
    <x v="0"/>
    <x v="24"/>
    <x v="59"/>
    <x v="309"/>
    <d v="2022-11-07T00:00:00"/>
  </r>
  <r>
    <x v="0"/>
    <x v="6"/>
    <x v="1"/>
    <x v="0"/>
    <x v="25"/>
    <x v="310"/>
    <d v="2022-11-07T00:00:00"/>
  </r>
  <r>
    <x v="0"/>
    <x v="6"/>
    <x v="1"/>
    <x v="1"/>
    <x v="26"/>
    <x v="311"/>
    <d v="2022-11-07T00:00:00"/>
  </r>
  <r>
    <x v="0"/>
    <x v="6"/>
    <x v="1"/>
    <x v="2"/>
    <x v="27"/>
    <x v="312"/>
    <d v="2022-11-07T00:00:00"/>
  </r>
  <r>
    <x v="0"/>
    <x v="6"/>
    <x v="1"/>
    <x v="3"/>
    <x v="28"/>
    <x v="313"/>
    <d v="2022-11-07T00:00:00"/>
  </r>
  <r>
    <x v="0"/>
    <x v="6"/>
    <x v="1"/>
    <x v="4"/>
    <x v="29"/>
    <x v="314"/>
    <d v="2022-11-07T00:00:00"/>
  </r>
  <r>
    <x v="0"/>
    <x v="6"/>
    <x v="1"/>
    <x v="5"/>
    <x v="31"/>
    <x v="315"/>
    <d v="2022-11-07T00:00:00"/>
  </r>
  <r>
    <x v="0"/>
    <x v="6"/>
    <x v="1"/>
    <x v="6"/>
    <x v="32"/>
    <x v="316"/>
    <d v="2022-11-07T00:00:00"/>
  </r>
  <r>
    <x v="0"/>
    <x v="6"/>
    <x v="1"/>
    <x v="7"/>
    <x v="30"/>
    <x v="317"/>
    <d v="2022-11-07T00:00:00"/>
  </r>
  <r>
    <x v="0"/>
    <x v="6"/>
    <x v="1"/>
    <x v="8"/>
    <x v="33"/>
    <x v="318"/>
    <d v="2022-11-07T00:00:00"/>
  </r>
  <r>
    <x v="0"/>
    <x v="6"/>
    <x v="1"/>
    <x v="9"/>
    <x v="47"/>
    <x v="319"/>
    <d v="2022-11-07T00:00:00"/>
  </r>
  <r>
    <x v="0"/>
    <x v="6"/>
    <x v="1"/>
    <x v="10"/>
    <x v="36"/>
    <x v="320"/>
    <d v="2022-11-07T00:00:00"/>
  </r>
  <r>
    <x v="0"/>
    <x v="6"/>
    <x v="1"/>
    <x v="11"/>
    <x v="34"/>
    <x v="321"/>
    <d v="2022-11-07T00:00:00"/>
  </r>
  <r>
    <x v="0"/>
    <x v="6"/>
    <x v="1"/>
    <x v="12"/>
    <x v="37"/>
    <x v="322"/>
    <d v="2022-11-07T00:00:00"/>
  </r>
  <r>
    <x v="0"/>
    <x v="6"/>
    <x v="1"/>
    <x v="13"/>
    <x v="46"/>
    <x v="197"/>
    <d v="2022-11-07T00:00:00"/>
  </r>
  <r>
    <x v="0"/>
    <x v="6"/>
    <x v="1"/>
    <x v="14"/>
    <x v="45"/>
    <x v="323"/>
    <d v="2022-11-07T00:00:00"/>
  </r>
  <r>
    <x v="0"/>
    <x v="6"/>
    <x v="1"/>
    <x v="15"/>
    <x v="35"/>
    <x v="154"/>
    <d v="2022-11-07T00:00:00"/>
  </r>
  <r>
    <x v="0"/>
    <x v="6"/>
    <x v="1"/>
    <x v="16"/>
    <x v="55"/>
    <x v="324"/>
    <d v="2022-11-07T00:00:00"/>
  </r>
  <r>
    <x v="0"/>
    <x v="6"/>
    <x v="1"/>
    <x v="17"/>
    <x v="42"/>
    <x v="325"/>
    <d v="2022-11-07T00:00:00"/>
  </r>
  <r>
    <x v="0"/>
    <x v="6"/>
    <x v="1"/>
    <x v="18"/>
    <x v="48"/>
    <x v="326"/>
    <d v="2022-11-07T00:00:00"/>
  </r>
  <r>
    <x v="0"/>
    <x v="6"/>
    <x v="1"/>
    <x v="19"/>
    <x v="49"/>
    <x v="327"/>
    <d v="2022-11-07T00:00:00"/>
  </r>
  <r>
    <x v="0"/>
    <x v="6"/>
    <x v="1"/>
    <x v="20"/>
    <x v="40"/>
    <x v="328"/>
    <d v="2022-11-07T00:00:00"/>
  </r>
  <r>
    <x v="0"/>
    <x v="6"/>
    <x v="1"/>
    <x v="21"/>
    <x v="38"/>
    <x v="329"/>
    <d v="2022-11-07T00:00:00"/>
  </r>
  <r>
    <x v="0"/>
    <x v="6"/>
    <x v="1"/>
    <x v="22"/>
    <x v="39"/>
    <x v="330"/>
    <d v="2022-11-07T00:00:00"/>
  </r>
  <r>
    <x v="0"/>
    <x v="6"/>
    <x v="1"/>
    <x v="23"/>
    <x v="41"/>
    <x v="331"/>
    <d v="2022-11-07T00:00:00"/>
  </r>
  <r>
    <x v="0"/>
    <x v="6"/>
    <x v="1"/>
    <x v="24"/>
    <x v="43"/>
    <x v="332"/>
    <d v="2022-11-07T00:00:00"/>
  </r>
  <r>
    <x v="0"/>
    <x v="7"/>
    <x v="0"/>
    <x v="0"/>
    <x v="4"/>
    <x v="333"/>
    <d v="2022-11-07T00:00:00"/>
  </r>
  <r>
    <x v="0"/>
    <x v="7"/>
    <x v="0"/>
    <x v="1"/>
    <x v="52"/>
    <x v="334"/>
    <d v="2022-11-07T00:00:00"/>
  </r>
  <r>
    <x v="0"/>
    <x v="7"/>
    <x v="0"/>
    <x v="2"/>
    <x v="16"/>
    <x v="335"/>
    <d v="2022-11-07T00:00:00"/>
  </r>
  <r>
    <x v="0"/>
    <x v="7"/>
    <x v="0"/>
    <x v="3"/>
    <x v="23"/>
    <x v="179"/>
    <d v="2022-11-07T00:00:00"/>
  </r>
  <r>
    <x v="0"/>
    <x v="7"/>
    <x v="0"/>
    <x v="4"/>
    <x v="54"/>
    <x v="336"/>
    <d v="2022-11-07T00:00:00"/>
  </r>
  <r>
    <x v="0"/>
    <x v="7"/>
    <x v="0"/>
    <x v="5"/>
    <x v="18"/>
    <x v="337"/>
    <d v="2022-11-07T00:00:00"/>
  </r>
  <r>
    <x v="0"/>
    <x v="7"/>
    <x v="0"/>
    <x v="6"/>
    <x v="3"/>
    <x v="338"/>
    <d v="2022-11-07T00:00:00"/>
  </r>
  <r>
    <x v="0"/>
    <x v="7"/>
    <x v="0"/>
    <x v="7"/>
    <x v="1"/>
    <x v="339"/>
    <d v="2022-11-07T00:00:00"/>
  </r>
  <r>
    <x v="0"/>
    <x v="7"/>
    <x v="0"/>
    <x v="8"/>
    <x v="2"/>
    <x v="340"/>
    <d v="2022-11-07T00:00:00"/>
  </r>
  <r>
    <x v="0"/>
    <x v="7"/>
    <x v="0"/>
    <x v="9"/>
    <x v="7"/>
    <x v="341"/>
    <d v="2022-11-07T00:00:00"/>
  </r>
  <r>
    <x v="0"/>
    <x v="7"/>
    <x v="0"/>
    <x v="10"/>
    <x v="11"/>
    <x v="342"/>
    <d v="2022-11-07T00:00:00"/>
  </r>
  <r>
    <x v="0"/>
    <x v="7"/>
    <x v="0"/>
    <x v="11"/>
    <x v="0"/>
    <x v="343"/>
    <d v="2022-11-07T00:00:00"/>
  </r>
  <r>
    <x v="0"/>
    <x v="7"/>
    <x v="0"/>
    <x v="12"/>
    <x v="10"/>
    <x v="344"/>
    <d v="2022-11-07T00:00:00"/>
  </r>
  <r>
    <x v="0"/>
    <x v="7"/>
    <x v="0"/>
    <x v="13"/>
    <x v="53"/>
    <x v="117"/>
    <d v="2022-11-07T00:00:00"/>
  </r>
  <r>
    <x v="0"/>
    <x v="7"/>
    <x v="0"/>
    <x v="14"/>
    <x v="9"/>
    <x v="345"/>
    <d v="2022-11-07T00:00:00"/>
  </r>
  <r>
    <x v="0"/>
    <x v="7"/>
    <x v="0"/>
    <x v="15"/>
    <x v="59"/>
    <x v="346"/>
    <d v="2022-11-07T00:00:00"/>
  </r>
  <r>
    <x v="0"/>
    <x v="7"/>
    <x v="0"/>
    <x v="16"/>
    <x v="8"/>
    <x v="255"/>
    <d v="2022-11-07T00:00:00"/>
  </r>
  <r>
    <x v="0"/>
    <x v="7"/>
    <x v="0"/>
    <x v="17"/>
    <x v="22"/>
    <x v="347"/>
    <d v="2022-11-07T00:00:00"/>
  </r>
  <r>
    <x v="0"/>
    <x v="7"/>
    <x v="0"/>
    <x v="18"/>
    <x v="51"/>
    <x v="348"/>
    <d v="2022-11-07T00:00:00"/>
  </r>
  <r>
    <x v="0"/>
    <x v="7"/>
    <x v="0"/>
    <x v="18"/>
    <x v="57"/>
    <x v="348"/>
    <d v="2022-11-07T00:00:00"/>
  </r>
  <r>
    <x v="0"/>
    <x v="7"/>
    <x v="0"/>
    <x v="20"/>
    <x v="60"/>
    <x v="349"/>
    <d v="2022-11-07T00:00:00"/>
  </r>
  <r>
    <x v="0"/>
    <x v="7"/>
    <x v="0"/>
    <x v="21"/>
    <x v="61"/>
    <x v="350"/>
    <d v="2022-11-07T00:00:00"/>
  </r>
  <r>
    <x v="0"/>
    <x v="7"/>
    <x v="0"/>
    <x v="22"/>
    <x v="56"/>
    <x v="308"/>
    <d v="2022-11-07T00:00:00"/>
  </r>
  <r>
    <x v="0"/>
    <x v="7"/>
    <x v="0"/>
    <x v="23"/>
    <x v="58"/>
    <x v="351"/>
    <d v="2022-11-07T00:00:00"/>
  </r>
  <r>
    <x v="0"/>
    <x v="7"/>
    <x v="0"/>
    <x v="24"/>
    <x v="62"/>
    <x v="352"/>
    <d v="2022-11-07T00:00:00"/>
  </r>
  <r>
    <x v="0"/>
    <x v="7"/>
    <x v="1"/>
    <x v="0"/>
    <x v="25"/>
    <x v="353"/>
    <d v="2022-11-07T00:00:00"/>
  </r>
  <r>
    <x v="0"/>
    <x v="7"/>
    <x v="1"/>
    <x v="1"/>
    <x v="26"/>
    <x v="354"/>
    <d v="2022-11-07T00:00:00"/>
  </r>
  <r>
    <x v="0"/>
    <x v="7"/>
    <x v="1"/>
    <x v="2"/>
    <x v="27"/>
    <x v="355"/>
    <d v="2022-11-07T00:00:00"/>
  </r>
  <r>
    <x v="0"/>
    <x v="7"/>
    <x v="1"/>
    <x v="3"/>
    <x v="28"/>
    <x v="356"/>
    <d v="2022-11-07T00:00:00"/>
  </r>
  <r>
    <x v="0"/>
    <x v="7"/>
    <x v="1"/>
    <x v="4"/>
    <x v="29"/>
    <x v="357"/>
    <d v="2022-11-07T00:00:00"/>
  </r>
  <r>
    <x v="0"/>
    <x v="7"/>
    <x v="1"/>
    <x v="5"/>
    <x v="31"/>
    <x v="358"/>
    <d v="2022-11-07T00:00:00"/>
  </r>
  <r>
    <x v="0"/>
    <x v="7"/>
    <x v="1"/>
    <x v="6"/>
    <x v="30"/>
    <x v="359"/>
    <d v="2022-11-07T00:00:00"/>
  </r>
  <r>
    <x v="0"/>
    <x v="7"/>
    <x v="1"/>
    <x v="7"/>
    <x v="32"/>
    <x v="286"/>
    <d v="2022-11-07T00:00:00"/>
  </r>
  <r>
    <x v="0"/>
    <x v="7"/>
    <x v="1"/>
    <x v="8"/>
    <x v="33"/>
    <x v="360"/>
    <d v="2022-11-07T00:00:00"/>
  </r>
  <r>
    <x v="0"/>
    <x v="7"/>
    <x v="1"/>
    <x v="9"/>
    <x v="47"/>
    <x v="361"/>
    <d v="2022-11-07T00:00:00"/>
  </r>
  <r>
    <x v="0"/>
    <x v="7"/>
    <x v="1"/>
    <x v="10"/>
    <x v="34"/>
    <x v="362"/>
    <d v="2022-11-07T00:00:00"/>
  </r>
  <r>
    <x v="0"/>
    <x v="7"/>
    <x v="1"/>
    <x v="11"/>
    <x v="36"/>
    <x v="87"/>
    <d v="2022-11-07T00:00:00"/>
  </r>
  <r>
    <x v="0"/>
    <x v="7"/>
    <x v="1"/>
    <x v="12"/>
    <x v="55"/>
    <x v="363"/>
    <d v="2022-11-07T00:00:00"/>
  </r>
  <r>
    <x v="0"/>
    <x v="7"/>
    <x v="1"/>
    <x v="13"/>
    <x v="46"/>
    <x v="364"/>
    <d v="2022-11-07T00:00:00"/>
  </r>
  <r>
    <x v="0"/>
    <x v="7"/>
    <x v="1"/>
    <x v="14"/>
    <x v="37"/>
    <x v="40"/>
    <d v="2022-11-07T00:00:00"/>
  </r>
  <r>
    <x v="0"/>
    <x v="7"/>
    <x v="1"/>
    <x v="15"/>
    <x v="48"/>
    <x v="365"/>
    <d v="2022-11-07T00:00:00"/>
  </r>
  <r>
    <x v="0"/>
    <x v="7"/>
    <x v="1"/>
    <x v="16"/>
    <x v="49"/>
    <x v="366"/>
    <d v="2022-11-07T00:00:00"/>
  </r>
  <r>
    <x v="0"/>
    <x v="7"/>
    <x v="1"/>
    <x v="17"/>
    <x v="45"/>
    <x v="105"/>
    <d v="2022-11-07T00:00:00"/>
  </r>
  <r>
    <x v="0"/>
    <x v="7"/>
    <x v="1"/>
    <x v="18"/>
    <x v="42"/>
    <x v="367"/>
    <d v="2022-11-07T00:00:00"/>
  </r>
  <r>
    <x v="0"/>
    <x v="7"/>
    <x v="1"/>
    <x v="18"/>
    <x v="35"/>
    <x v="367"/>
    <d v="2022-11-07T00:00:00"/>
  </r>
  <r>
    <x v="0"/>
    <x v="7"/>
    <x v="1"/>
    <x v="20"/>
    <x v="40"/>
    <x v="368"/>
    <d v="2022-11-07T00:00:00"/>
  </r>
  <r>
    <x v="0"/>
    <x v="7"/>
    <x v="1"/>
    <x v="21"/>
    <x v="38"/>
    <x v="66"/>
    <d v="2022-11-07T00:00:00"/>
  </r>
  <r>
    <x v="0"/>
    <x v="7"/>
    <x v="1"/>
    <x v="22"/>
    <x v="39"/>
    <x v="160"/>
    <d v="2022-11-07T00:00:00"/>
  </r>
  <r>
    <x v="0"/>
    <x v="7"/>
    <x v="1"/>
    <x v="23"/>
    <x v="41"/>
    <x v="369"/>
    <d v="2022-11-07T00:00:00"/>
  </r>
  <r>
    <x v="0"/>
    <x v="7"/>
    <x v="1"/>
    <x v="24"/>
    <x v="43"/>
    <x v="370"/>
    <d v="2022-11-07T00:00:00"/>
  </r>
  <r>
    <x v="0"/>
    <x v="8"/>
    <x v="0"/>
    <x v="0"/>
    <x v="4"/>
    <x v="371"/>
    <d v="2022-11-07T00:00:00"/>
  </r>
  <r>
    <x v="0"/>
    <x v="8"/>
    <x v="0"/>
    <x v="1"/>
    <x v="52"/>
    <x v="372"/>
    <d v="2022-11-07T00:00:00"/>
  </r>
  <r>
    <x v="0"/>
    <x v="8"/>
    <x v="0"/>
    <x v="2"/>
    <x v="23"/>
    <x v="373"/>
    <d v="2022-11-07T00:00:00"/>
  </r>
  <r>
    <x v="0"/>
    <x v="8"/>
    <x v="0"/>
    <x v="3"/>
    <x v="54"/>
    <x v="374"/>
    <d v="2022-11-07T00:00:00"/>
  </r>
  <r>
    <x v="0"/>
    <x v="8"/>
    <x v="0"/>
    <x v="4"/>
    <x v="16"/>
    <x v="375"/>
    <d v="2022-11-07T00:00:00"/>
  </r>
  <r>
    <x v="0"/>
    <x v="8"/>
    <x v="0"/>
    <x v="5"/>
    <x v="10"/>
    <x v="47"/>
    <d v="2022-11-07T00:00:00"/>
  </r>
  <r>
    <x v="0"/>
    <x v="8"/>
    <x v="0"/>
    <x v="6"/>
    <x v="18"/>
    <x v="376"/>
    <d v="2022-11-07T00:00:00"/>
  </r>
  <r>
    <x v="0"/>
    <x v="8"/>
    <x v="0"/>
    <x v="7"/>
    <x v="7"/>
    <x v="377"/>
    <d v="2022-11-07T00:00:00"/>
  </r>
  <r>
    <x v="0"/>
    <x v="8"/>
    <x v="0"/>
    <x v="8"/>
    <x v="3"/>
    <x v="378"/>
    <d v="2022-11-07T00:00:00"/>
  </r>
  <r>
    <x v="0"/>
    <x v="8"/>
    <x v="0"/>
    <x v="9"/>
    <x v="11"/>
    <x v="379"/>
    <d v="2022-11-07T00:00:00"/>
  </r>
  <r>
    <x v="0"/>
    <x v="8"/>
    <x v="0"/>
    <x v="10"/>
    <x v="1"/>
    <x v="380"/>
    <d v="2022-11-07T00:00:00"/>
  </r>
  <r>
    <x v="0"/>
    <x v="8"/>
    <x v="0"/>
    <x v="11"/>
    <x v="2"/>
    <x v="117"/>
    <d v="2022-11-07T00:00:00"/>
  </r>
  <r>
    <x v="0"/>
    <x v="8"/>
    <x v="0"/>
    <x v="12"/>
    <x v="51"/>
    <x v="381"/>
    <d v="2022-11-07T00:00:00"/>
  </r>
  <r>
    <x v="0"/>
    <x v="8"/>
    <x v="0"/>
    <x v="13"/>
    <x v="53"/>
    <x v="382"/>
    <d v="2022-11-07T00:00:00"/>
  </r>
  <r>
    <x v="0"/>
    <x v="8"/>
    <x v="0"/>
    <x v="14"/>
    <x v="59"/>
    <x v="383"/>
    <d v="2022-11-07T00:00:00"/>
  </r>
  <r>
    <x v="0"/>
    <x v="8"/>
    <x v="0"/>
    <x v="15"/>
    <x v="0"/>
    <x v="384"/>
    <d v="2022-11-07T00:00:00"/>
  </r>
  <r>
    <x v="0"/>
    <x v="8"/>
    <x v="0"/>
    <x v="16"/>
    <x v="57"/>
    <x v="385"/>
    <d v="2022-11-07T00:00:00"/>
  </r>
  <r>
    <x v="0"/>
    <x v="8"/>
    <x v="0"/>
    <x v="17"/>
    <x v="9"/>
    <x v="386"/>
    <d v="2022-11-07T00:00:00"/>
  </r>
  <r>
    <x v="0"/>
    <x v="8"/>
    <x v="0"/>
    <x v="18"/>
    <x v="61"/>
    <x v="387"/>
    <d v="2022-11-07T00:00:00"/>
  </r>
  <r>
    <x v="0"/>
    <x v="8"/>
    <x v="0"/>
    <x v="19"/>
    <x v="8"/>
    <x v="388"/>
    <d v="2022-11-07T00:00:00"/>
  </r>
  <r>
    <x v="0"/>
    <x v="8"/>
    <x v="0"/>
    <x v="20"/>
    <x v="58"/>
    <x v="389"/>
    <d v="2022-11-07T00:00:00"/>
  </r>
  <r>
    <x v="0"/>
    <x v="8"/>
    <x v="0"/>
    <x v="21"/>
    <x v="63"/>
    <x v="390"/>
    <d v="2022-11-07T00:00:00"/>
  </r>
  <r>
    <x v="0"/>
    <x v="8"/>
    <x v="0"/>
    <x v="22"/>
    <x v="60"/>
    <x v="391"/>
    <d v="2022-11-07T00:00:00"/>
  </r>
  <r>
    <x v="0"/>
    <x v="8"/>
    <x v="0"/>
    <x v="23"/>
    <x v="22"/>
    <x v="392"/>
    <d v="2022-11-07T00:00:00"/>
  </r>
  <r>
    <x v="0"/>
    <x v="8"/>
    <x v="0"/>
    <x v="24"/>
    <x v="56"/>
    <x v="393"/>
    <d v="2022-11-07T00:00:00"/>
  </r>
  <r>
    <x v="0"/>
    <x v="8"/>
    <x v="1"/>
    <x v="0"/>
    <x v="25"/>
    <x v="394"/>
    <d v="2022-11-07T00:00:00"/>
  </r>
  <r>
    <x v="0"/>
    <x v="8"/>
    <x v="1"/>
    <x v="1"/>
    <x v="26"/>
    <x v="395"/>
    <d v="2022-11-07T00:00:00"/>
  </r>
  <r>
    <x v="0"/>
    <x v="8"/>
    <x v="1"/>
    <x v="2"/>
    <x v="27"/>
    <x v="396"/>
    <d v="2022-11-07T00:00:00"/>
  </r>
  <r>
    <x v="0"/>
    <x v="8"/>
    <x v="1"/>
    <x v="3"/>
    <x v="28"/>
    <x v="397"/>
    <d v="2022-11-07T00:00:00"/>
  </r>
  <r>
    <x v="0"/>
    <x v="8"/>
    <x v="1"/>
    <x v="4"/>
    <x v="29"/>
    <x v="398"/>
    <d v="2022-11-07T00:00:00"/>
  </r>
  <r>
    <x v="0"/>
    <x v="8"/>
    <x v="1"/>
    <x v="5"/>
    <x v="31"/>
    <x v="399"/>
    <d v="2022-11-07T00:00:00"/>
  </r>
  <r>
    <x v="0"/>
    <x v="8"/>
    <x v="1"/>
    <x v="6"/>
    <x v="47"/>
    <x v="400"/>
    <d v="2022-11-07T00:00:00"/>
  </r>
  <r>
    <x v="0"/>
    <x v="8"/>
    <x v="1"/>
    <x v="7"/>
    <x v="30"/>
    <x v="401"/>
    <d v="2022-11-07T00:00:00"/>
  </r>
  <r>
    <x v="0"/>
    <x v="8"/>
    <x v="1"/>
    <x v="8"/>
    <x v="32"/>
    <x v="402"/>
    <d v="2022-11-07T00:00:00"/>
  </r>
  <r>
    <x v="0"/>
    <x v="8"/>
    <x v="1"/>
    <x v="9"/>
    <x v="33"/>
    <x v="403"/>
    <d v="2022-11-07T00:00:00"/>
  </r>
  <r>
    <x v="0"/>
    <x v="8"/>
    <x v="1"/>
    <x v="10"/>
    <x v="36"/>
    <x v="404"/>
    <d v="2022-11-07T00:00:00"/>
  </r>
  <r>
    <x v="0"/>
    <x v="8"/>
    <x v="1"/>
    <x v="11"/>
    <x v="34"/>
    <x v="405"/>
    <d v="2022-11-07T00:00:00"/>
  </r>
  <r>
    <x v="0"/>
    <x v="8"/>
    <x v="1"/>
    <x v="12"/>
    <x v="46"/>
    <x v="406"/>
    <d v="2022-11-07T00:00:00"/>
  </r>
  <r>
    <x v="0"/>
    <x v="8"/>
    <x v="1"/>
    <x v="13"/>
    <x v="55"/>
    <x v="230"/>
    <d v="2022-11-07T00:00:00"/>
  </r>
  <r>
    <x v="0"/>
    <x v="8"/>
    <x v="1"/>
    <x v="14"/>
    <x v="49"/>
    <x v="407"/>
    <d v="2022-11-07T00:00:00"/>
  </r>
  <r>
    <x v="0"/>
    <x v="8"/>
    <x v="1"/>
    <x v="15"/>
    <x v="37"/>
    <x v="408"/>
    <d v="2022-11-07T00:00:00"/>
  </r>
  <r>
    <x v="0"/>
    <x v="8"/>
    <x v="1"/>
    <x v="16"/>
    <x v="45"/>
    <x v="409"/>
    <d v="2022-11-07T00:00:00"/>
  </r>
  <r>
    <x v="0"/>
    <x v="8"/>
    <x v="1"/>
    <x v="17"/>
    <x v="35"/>
    <x v="410"/>
    <d v="2022-11-07T00:00:00"/>
  </r>
  <r>
    <x v="0"/>
    <x v="8"/>
    <x v="1"/>
    <x v="18"/>
    <x v="48"/>
    <x v="411"/>
    <d v="2022-11-07T00:00:00"/>
  </r>
  <r>
    <x v="0"/>
    <x v="8"/>
    <x v="1"/>
    <x v="19"/>
    <x v="42"/>
    <x v="412"/>
    <d v="2022-11-07T00:00:00"/>
  </r>
  <r>
    <x v="0"/>
    <x v="8"/>
    <x v="1"/>
    <x v="20"/>
    <x v="40"/>
    <x v="413"/>
    <d v="2022-11-07T00:00:00"/>
  </r>
  <r>
    <x v="0"/>
    <x v="8"/>
    <x v="1"/>
    <x v="21"/>
    <x v="64"/>
    <x v="414"/>
    <d v="2022-11-07T00:00:00"/>
  </r>
  <r>
    <x v="0"/>
    <x v="8"/>
    <x v="1"/>
    <x v="22"/>
    <x v="38"/>
    <x v="339"/>
    <d v="2022-11-07T00:00:00"/>
  </r>
  <r>
    <x v="0"/>
    <x v="8"/>
    <x v="1"/>
    <x v="23"/>
    <x v="41"/>
    <x v="299"/>
    <d v="2022-11-07T00:00:00"/>
  </r>
  <r>
    <x v="0"/>
    <x v="8"/>
    <x v="1"/>
    <x v="24"/>
    <x v="43"/>
    <x v="415"/>
    <d v="2022-11-07T00:00:00"/>
  </r>
  <r>
    <x v="0"/>
    <x v="9"/>
    <x v="0"/>
    <x v="0"/>
    <x v="4"/>
    <x v="416"/>
    <d v="2022-11-07T00:00:00"/>
  </r>
  <r>
    <x v="0"/>
    <x v="9"/>
    <x v="0"/>
    <x v="1"/>
    <x v="52"/>
    <x v="417"/>
    <d v="2022-11-07T00:00:00"/>
  </r>
  <r>
    <x v="0"/>
    <x v="9"/>
    <x v="0"/>
    <x v="2"/>
    <x v="54"/>
    <x v="418"/>
    <d v="2022-11-07T00:00:00"/>
  </r>
  <r>
    <x v="0"/>
    <x v="9"/>
    <x v="0"/>
    <x v="3"/>
    <x v="23"/>
    <x v="419"/>
    <d v="2022-11-07T00:00:00"/>
  </r>
  <r>
    <x v="0"/>
    <x v="9"/>
    <x v="0"/>
    <x v="4"/>
    <x v="16"/>
    <x v="420"/>
    <d v="2022-11-07T00:00:00"/>
  </r>
  <r>
    <x v="0"/>
    <x v="9"/>
    <x v="0"/>
    <x v="5"/>
    <x v="18"/>
    <x v="421"/>
    <d v="2022-11-07T00:00:00"/>
  </r>
  <r>
    <x v="0"/>
    <x v="9"/>
    <x v="0"/>
    <x v="6"/>
    <x v="10"/>
    <x v="422"/>
    <d v="2022-11-07T00:00:00"/>
  </r>
  <r>
    <x v="0"/>
    <x v="9"/>
    <x v="0"/>
    <x v="7"/>
    <x v="3"/>
    <x v="423"/>
    <d v="2022-11-07T00:00:00"/>
  </r>
  <r>
    <x v="0"/>
    <x v="9"/>
    <x v="0"/>
    <x v="8"/>
    <x v="53"/>
    <x v="424"/>
    <d v="2022-11-07T00:00:00"/>
  </r>
  <r>
    <x v="0"/>
    <x v="9"/>
    <x v="0"/>
    <x v="9"/>
    <x v="7"/>
    <x v="207"/>
    <d v="2022-11-07T00:00:00"/>
  </r>
  <r>
    <x v="0"/>
    <x v="9"/>
    <x v="0"/>
    <x v="10"/>
    <x v="11"/>
    <x v="425"/>
    <d v="2022-11-07T00:00:00"/>
  </r>
  <r>
    <x v="0"/>
    <x v="9"/>
    <x v="0"/>
    <x v="11"/>
    <x v="59"/>
    <x v="426"/>
    <d v="2022-11-07T00:00:00"/>
  </r>
  <r>
    <x v="0"/>
    <x v="9"/>
    <x v="0"/>
    <x v="12"/>
    <x v="1"/>
    <x v="427"/>
    <d v="2022-11-07T00:00:00"/>
  </r>
  <r>
    <x v="0"/>
    <x v="9"/>
    <x v="0"/>
    <x v="13"/>
    <x v="65"/>
    <x v="428"/>
    <d v="2022-11-07T00:00:00"/>
  </r>
  <r>
    <x v="0"/>
    <x v="9"/>
    <x v="0"/>
    <x v="14"/>
    <x v="9"/>
    <x v="429"/>
    <d v="2022-11-07T00:00:00"/>
  </r>
  <r>
    <x v="0"/>
    <x v="9"/>
    <x v="0"/>
    <x v="15"/>
    <x v="2"/>
    <x v="430"/>
    <d v="2022-11-07T00:00:00"/>
  </r>
  <r>
    <x v="0"/>
    <x v="9"/>
    <x v="0"/>
    <x v="16"/>
    <x v="61"/>
    <x v="386"/>
    <d v="2022-11-07T00:00:00"/>
  </r>
  <r>
    <x v="0"/>
    <x v="9"/>
    <x v="0"/>
    <x v="17"/>
    <x v="63"/>
    <x v="431"/>
    <d v="2022-11-07T00:00:00"/>
  </r>
  <r>
    <x v="0"/>
    <x v="9"/>
    <x v="0"/>
    <x v="18"/>
    <x v="51"/>
    <x v="432"/>
    <d v="2022-11-07T00:00:00"/>
  </r>
  <r>
    <x v="0"/>
    <x v="9"/>
    <x v="0"/>
    <x v="19"/>
    <x v="57"/>
    <x v="433"/>
    <d v="2022-11-07T00:00:00"/>
  </r>
  <r>
    <x v="0"/>
    <x v="9"/>
    <x v="0"/>
    <x v="20"/>
    <x v="0"/>
    <x v="434"/>
    <d v="2022-11-07T00:00:00"/>
  </r>
  <r>
    <x v="0"/>
    <x v="9"/>
    <x v="0"/>
    <x v="21"/>
    <x v="56"/>
    <x v="306"/>
    <d v="2022-11-07T00:00:00"/>
  </r>
  <r>
    <x v="0"/>
    <x v="9"/>
    <x v="0"/>
    <x v="22"/>
    <x v="22"/>
    <x v="349"/>
    <d v="2022-11-07T00:00:00"/>
  </r>
  <r>
    <x v="0"/>
    <x v="9"/>
    <x v="0"/>
    <x v="23"/>
    <x v="66"/>
    <x v="435"/>
    <d v="2022-11-07T00:00:00"/>
  </r>
  <r>
    <x v="0"/>
    <x v="9"/>
    <x v="0"/>
    <x v="24"/>
    <x v="58"/>
    <x v="436"/>
    <d v="2022-11-07T00:00:00"/>
  </r>
  <r>
    <x v="0"/>
    <x v="9"/>
    <x v="1"/>
    <x v="0"/>
    <x v="25"/>
    <x v="437"/>
    <d v="2022-11-07T00:00:00"/>
  </r>
  <r>
    <x v="0"/>
    <x v="9"/>
    <x v="1"/>
    <x v="1"/>
    <x v="26"/>
    <x v="438"/>
    <d v="2022-11-07T00:00:00"/>
  </r>
  <r>
    <x v="0"/>
    <x v="9"/>
    <x v="1"/>
    <x v="2"/>
    <x v="27"/>
    <x v="439"/>
    <d v="2022-11-07T00:00:00"/>
  </r>
  <r>
    <x v="0"/>
    <x v="9"/>
    <x v="1"/>
    <x v="3"/>
    <x v="28"/>
    <x v="440"/>
    <d v="2022-11-07T00:00:00"/>
  </r>
  <r>
    <x v="0"/>
    <x v="9"/>
    <x v="1"/>
    <x v="4"/>
    <x v="29"/>
    <x v="441"/>
    <d v="2022-11-07T00:00:00"/>
  </r>
  <r>
    <x v="0"/>
    <x v="9"/>
    <x v="1"/>
    <x v="5"/>
    <x v="47"/>
    <x v="442"/>
    <d v="2022-11-07T00:00:00"/>
  </r>
  <r>
    <x v="0"/>
    <x v="9"/>
    <x v="1"/>
    <x v="6"/>
    <x v="31"/>
    <x v="443"/>
    <d v="2022-11-07T00:00:00"/>
  </r>
  <r>
    <x v="0"/>
    <x v="9"/>
    <x v="1"/>
    <x v="7"/>
    <x v="32"/>
    <x v="444"/>
    <d v="2022-11-07T00:00:00"/>
  </r>
  <r>
    <x v="0"/>
    <x v="9"/>
    <x v="1"/>
    <x v="8"/>
    <x v="30"/>
    <x v="445"/>
    <d v="2022-11-07T00:00:00"/>
  </r>
  <r>
    <x v="0"/>
    <x v="9"/>
    <x v="1"/>
    <x v="9"/>
    <x v="46"/>
    <x v="446"/>
    <d v="2022-11-07T00:00:00"/>
  </r>
  <r>
    <x v="0"/>
    <x v="9"/>
    <x v="1"/>
    <x v="10"/>
    <x v="33"/>
    <x v="447"/>
    <d v="2022-11-07T00:00:00"/>
  </r>
  <r>
    <x v="0"/>
    <x v="9"/>
    <x v="1"/>
    <x v="11"/>
    <x v="34"/>
    <x v="448"/>
    <d v="2022-11-07T00:00:00"/>
  </r>
  <r>
    <x v="0"/>
    <x v="9"/>
    <x v="1"/>
    <x v="12"/>
    <x v="36"/>
    <x v="449"/>
    <d v="2022-11-07T00:00:00"/>
  </r>
  <r>
    <x v="0"/>
    <x v="9"/>
    <x v="1"/>
    <x v="13"/>
    <x v="67"/>
    <x v="450"/>
    <d v="2022-11-07T00:00:00"/>
  </r>
  <r>
    <x v="0"/>
    <x v="9"/>
    <x v="1"/>
    <x v="14"/>
    <x v="55"/>
    <x v="451"/>
    <d v="2022-11-07T00:00:00"/>
  </r>
  <r>
    <x v="0"/>
    <x v="9"/>
    <x v="1"/>
    <x v="15"/>
    <x v="49"/>
    <x v="452"/>
    <d v="2022-11-07T00:00:00"/>
  </r>
  <r>
    <x v="0"/>
    <x v="9"/>
    <x v="1"/>
    <x v="16"/>
    <x v="35"/>
    <x v="365"/>
    <d v="2022-11-07T00:00:00"/>
  </r>
  <r>
    <x v="0"/>
    <x v="9"/>
    <x v="1"/>
    <x v="17"/>
    <x v="48"/>
    <x v="453"/>
    <d v="2022-11-07T00:00:00"/>
  </r>
  <r>
    <x v="0"/>
    <x v="9"/>
    <x v="1"/>
    <x v="18"/>
    <x v="42"/>
    <x v="454"/>
    <d v="2022-11-07T00:00:00"/>
  </r>
  <r>
    <x v="0"/>
    <x v="9"/>
    <x v="1"/>
    <x v="18"/>
    <x v="45"/>
    <x v="454"/>
    <d v="2022-11-07T00:00:00"/>
  </r>
  <r>
    <x v="0"/>
    <x v="9"/>
    <x v="1"/>
    <x v="20"/>
    <x v="37"/>
    <x v="455"/>
    <d v="2022-11-07T00:00:00"/>
  </r>
  <r>
    <x v="0"/>
    <x v="9"/>
    <x v="1"/>
    <x v="21"/>
    <x v="64"/>
    <x v="413"/>
    <d v="2022-11-07T00:00:00"/>
  </r>
  <r>
    <x v="0"/>
    <x v="9"/>
    <x v="1"/>
    <x v="22"/>
    <x v="40"/>
    <x v="456"/>
    <d v="2022-11-07T00:00:00"/>
  </r>
  <r>
    <x v="0"/>
    <x v="9"/>
    <x v="1"/>
    <x v="23"/>
    <x v="41"/>
    <x v="457"/>
    <d v="2022-11-07T00:00:00"/>
  </r>
  <r>
    <x v="0"/>
    <x v="9"/>
    <x v="1"/>
    <x v="24"/>
    <x v="43"/>
    <x v="458"/>
    <d v="2022-11-07T00:00:00"/>
  </r>
  <r>
    <x v="1"/>
    <x v="10"/>
    <x v="0"/>
    <x v="0"/>
    <x v="54"/>
    <x v="459"/>
    <d v="2022-11-07T00:00:00"/>
  </r>
  <r>
    <x v="1"/>
    <x v="10"/>
    <x v="0"/>
    <x v="1"/>
    <x v="4"/>
    <x v="460"/>
    <d v="2022-11-07T00:00:00"/>
  </r>
  <r>
    <x v="1"/>
    <x v="10"/>
    <x v="0"/>
    <x v="2"/>
    <x v="52"/>
    <x v="461"/>
    <d v="2022-11-07T00:00:00"/>
  </r>
  <r>
    <x v="1"/>
    <x v="10"/>
    <x v="0"/>
    <x v="3"/>
    <x v="23"/>
    <x v="462"/>
    <d v="2022-11-07T00:00:00"/>
  </r>
  <r>
    <x v="1"/>
    <x v="10"/>
    <x v="0"/>
    <x v="4"/>
    <x v="16"/>
    <x v="463"/>
    <d v="2022-11-07T00:00:00"/>
  </r>
  <r>
    <x v="1"/>
    <x v="10"/>
    <x v="0"/>
    <x v="5"/>
    <x v="18"/>
    <x v="464"/>
    <d v="2022-11-07T00:00:00"/>
  </r>
  <r>
    <x v="1"/>
    <x v="10"/>
    <x v="0"/>
    <x v="6"/>
    <x v="53"/>
    <x v="465"/>
    <d v="2022-11-07T00:00:00"/>
  </r>
  <r>
    <x v="1"/>
    <x v="10"/>
    <x v="0"/>
    <x v="7"/>
    <x v="10"/>
    <x v="19"/>
    <d v="2022-11-07T00:00:00"/>
  </r>
  <r>
    <x v="1"/>
    <x v="10"/>
    <x v="0"/>
    <x v="8"/>
    <x v="65"/>
    <x v="298"/>
    <d v="2022-11-07T00:00:00"/>
  </r>
  <r>
    <x v="1"/>
    <x v="10"/>
    <x v="0"/>
    <x v="9"/>
    <x v="3"/>
    <x v="466"/>
    <d v="2022-11-07T00:00:00"/>
  </r>
  <r>
    <x v="1"/>
    <x v="10"/>
    <x v="0"/>
    <x v="10"/>
    <x v="66"/>
    <x v="69"/>
    <d v="2022-11-07T00:00:00"/>
  </r>
  <r>
    <x v="1"/>
    <x v="10"/>
    <x v="0"/>
    <x v="11"/>
    <x v="11"/>
    <x v="467"/>
    <d v="2022-11-07T00:00:00"/>
  </r>
  <r>
    <x v="1"/>
    <x v="10"/>
    <x v="0"/>
    <x v="12"/>
    <x v="59"/>
    <x v="468"/>
    <d v="2022-11-07T00:00:00"/>
  </r>
  <r>
    <x v="1"/>
    <x v="10"/>
    <x v="0"/>
    <x v="13"/>
    <x v="61"/>
    <x v="469"/>
    <d v="2022-11-07T00:00:00"/>
  </r>
  <r>
    <x v="1"/>
    <x v="10"/>
    <x v="0"/>
    <x v="14"/>
    <x v="7"/>
    <x v="470"/>
    <d v="2022-11-07T00:00:00"/>
  </r>
  <r>
    <x v="1"/>
    <x v="10"/>
    <x v="0"/>
    <x v="15"/>
    <x v="56"/>
    <x v="471"/>
    <d v="2022-11-07T00:00:00"/>
  </r>
  <r>
    <x v="1"/>
    <x v="10"/>
    <x v="0"/>
    <x v="16"/>
    <x v="68"/>
    <x v="472"/>
    <d v="2022-11-07T00:00:00"/>
  </r>
  <r>
    <x v="1"/>
    <x v="10"/>
    <x v="0"/>
    <x v="16"/>
    <x v="63"/>
    <x v="472"/>
    <d v="2022-11-07T00:00:00"/>
  </r>
  <r>
    <x v="1"/>
    <x v="10"/>
    <x v="0"/>
    <x v="18"/>
    <x v="9"/>
    <x v="473"/>
    <d v="2022-11-07T00:00:00"/>
  </r>
  <r>
    <x v="1"/>
    <x v="10"/>
    <x v="0"/>
    <x v="19"/>
    <x v="1"/>
    <x v="474"/>
    <d v="2022-11-07T00:00:00"/>
  </r>
  <r>
    <x v="1"/>
    <x v="10"/>
    <x v="0"/>
    <x v="20"/>
    <x v="2"/>
    <x v="475"/>
    <d v="2022-11-07T00:00:00"/>
  </r>
  <r>
    <x v="1"/>
    <x v="10"/>
    <x v="0"/>
    <x v="21"/>
    <x v="69"/>
    <x v="476"/>
    <d v="2022-11-07T00:00:00"/>
  </r>
  <r>
    <x v="1"/>
    <x v="10"/>
    <x v="0"/>
    <x v="22"/>
    <x v="57"/>
    <x v="477"/>
    <d v="2022-11-07T00:00:00"/>
  </r>
  <r>
    <x v="1"/>
    <x v="10"/>
    <x v="0"/>
    <x v="23"/>
    <x v="70"/>
    <x v="478"/>
    <d v="2022-11-07T00:00:00"/>
  </r>
  <r>
    <x v="1"/>
    <x v="10"/>
    <x v="0"/>
    <x v="24"/>
    <x v="51"/>
    <x v="479"/>
    <d v="2022-11-07T00:00:00"/>
  </r>
  <r>
    <x v="1"/>
    <x v="10"/>
    <x v="1"/>
    <x v="0"/>
    <x v="25"/>
    <x v="480"/>
    <d v="2022-11-07T00:00:00"/>
  </r>
  <r>
    <x v="1"/>
    <x v="10"/>
    <x v="1"/>
    <x v="1"/>
    <x v="26"/>
    <x v="481"/>
    <d v="2022-11-07T00:00:00"/>
  </r>
  <r>
    <x v="1"/>
    <x v="10"/>
    <x v="1"/>
    <x v="2"/>
    <x v="27"/>
    <x v="482"/>
    <d v="2022-11-07T00:00:00"/>
  </r>
  <r>
    <x v="1"/>
    <x v="10"/>
    <x v="1"/>
    <x v="3"/>
    <x v="28"/>
    <x v="483"/>
    <d v="2022-11-07T00:00:00"/>
  </r>
  <r>
    <x v="1"/>
    <x v="10"/>
    <x v="1"/>
    <x v="4"/>
    <x v="29"/>
    <x v="484"/>
    <d v="2022-11-07T00:00:00"/>
  </r>
  <r>
    <x v="1"/>
    <x v="10"/>
    <x v="1"/>
    <x v="5"/>
    <x v="47"/>
    <x v="485"/>
    <d v="2022-11-07T00:00:00"/>
  </r>
  <r>
    <x v="1"/>
    <x v="10"/>
    <x v="1"/>
    <x v="6"/>
    <x v="67"/>
    <x v="486"/>
    <d v="2022-11-07T00:00:00"/>
  </r>
  <r>
    <x v="1"/>
    <x v="10"/>
    <x v="1"/>
    <x v="7"/>
    <x v="31"/>
    <x v="487"/>
    <d v="2022-11-07T00:00:00"/>
  </r>
  <r>
    <x v="1"/>
    <x v="10"/>
    <x v="1"/>
    <x v="8"/>
    <x v="33"/>
    <x v="488"/>
    <d v="2022-11-07T00:00:00"/>
  </r>
  <r>
    <x v="1"/>
    <x v="10"/>
    <x v="1"/>
    <x v="9"/>
    <x v="32"/>
    <x v="489"/>
    <d v="2022-11-07T00:00:00"/>
  </r>
  <r>
    <x v="1"/>
    <x v="10"/>
    <x v="1"/>
    <x v="10"/>
    <x v="55"/>
    <x v="490"/>
    <d v="2022-11-07T00:00:00"/>
  </r>
  <r>
    <x v="1"/>
    <x v="10"/>
    <x v="1"/>
    <x v="11"/>
    <x v="36"/>
    <x v="491"/>
    <d v="2022-11-07T00:00:00"/>
  </r>
  <r>
    <x v="1"/>
    <x v="10"/>
    <x v="1"/>
    <x v="12"/>
    <x v="30"/>
    <x v="449"/>
    <d v="2022-11-07T00:00:00"/>
  </r>
  <r>
    <x v="1"/>
    <x v="10"/>
    <x v="1"/>
    <x v="13"/>
    <x v="46"/>
    <x v="492"/>
    <d v="2022-11-07T00:00:00"/>
  </r>
  <r>
    <x v="1"/>
    <x v="10"/>
    <x v="1"/>
    <x v="14"/>
    <x v="34"/>
    <x v="493"/>
    <d v="2022-11-07T00:00:00"/>
  </r>
  <r>
    <x v="1"/>
    <x v="10"/>
    <x v="1"/>
    <x v="15"/>
    <x v="49"/>
    <x v="494"/>
    <d v="2022-11-07T00:00:00"/>
  </r>
  <r>
    <x v="1"/>
    <x v="10"/>
    <x v="1"/>
    <x v="16"/>
    <x v="40"/>
    <x v="495"/>
    <d v="2022-11-07T00:00:00"/>
  </r>
  <r>
    <x v="1"/>
    <x v="10"/>
    <x v="1"/>
    <x v="17"/>
    <x v="42"/>
    <x v="496"/>
    <d v="2022-11-07T00:00:00"/>
  </r>
  <r>
    <x v="1"/>
    <x v="10"/>
    <x v="1"/>
    <x v="18"/>
    <x v="64"/>
    <x v="92"/>
    <d v="2022-11-07T00:00:00"/>
  </r>
  <r>
    <x v="1"/>
    <x v="10"/>
    <x v="1"/>
    <x v="19"/>
    <x v="48"/>
    <x v="497"/>
    <d v="2022-11-07T00:00:00"/>
  </r>
  <r>
    <x v="1"/>
    <x v="10"/>
    <x v="1"/>
    <x v="20"/>
    <x v="35"/>
    <x v="498"/>
    <d v="2022-11-07T00:00:00"/>
  </r>
  <r>
    <x v="1"/>
    <x v="10"/>
    <x v="1"/>
    <x v="21"/>
    <x v="45"/>
    <x v="499"/>
    <d v="2022-11-07T00:00:00"/>
  </r>
  <r>
    <x v="1"/>
    <x v="10"/>
    <x v="1"/>
    <x v="22"/>
    <x v="37"/>
    <x v="500"/>
    <d v="2022-11-07T00:00:00"/>
  </r>
  <r>
    <x v="1"/>
    <x v="10"/>
    <x v="1"/>
    <x v="23"/>
    <x v="41"/>
    <x v="501"/>
    <d v="2022-11-07T00:00:00"/>
  </r>
  <r>
    <x v="1"/>
    <x v="10"/>
    <x v="1"/>
    <x v="24"/>
    <x v="43"/>
    <x v="502"/>
    <d v="2022-11-07T00:00:00"/>
  </r>
  <r>
    <x v="1"/>
    <x v="11"/>
    <x v="0"/>
    <x v="0"/>
    <x v="54"/>
    <x v="503"/>
    <d v="2022-11-07T00:00:00"/>
  </r>
  <r>
    <x v="1"/>
    <x v="11"/>
    <x v="0"/>
    <x v="1"/>
    <x v="52"/>
    <x v="504"/>
    <d v="2022-11-07T00:00:00"/>
  </r>
  <r>
    <x v="1"/>
    <x v="11"/>
    <x v="0"/>
    <x v="2"/>
    <x v="4"/>
    <x v="505"/>
    <d v="2022-11-07T00:00:00"/>
  </r>
  <r>
    <x v="1"/>
    <x v="11"/>
    <x v="0"/>
    <x v="3"/>
    <x v="23"/>
    <x v="506"/>
    <d v="2022-11-07T00:00:00"/>
  </r>
  <r>
    <x v="1"/>
    <x v="11"/>
    <x v="0"/>
    <x v="4"/>
    <x v="16"/>
    <x v="187"/>
    <d v="2022-11-07T00:00:00"/>
  </r>
  <r>
    <x v="1"/>
    <x v="11"/>
    <x v="0"/>
    <x v="5"/>
    <x v="53"/>
    <x v="507"/>
    <d v="2022-11-07T00:00:00"/>
  </r>
  <r>
    <x v="1"/>
    <x v="11"/>
    <x v="0"/>
    <x v="6"/>
    <x v="66"/>
    <x v="508"/>
    <d v="2022-11-07T00:00:00"/>
  </r>
  <r>
    <x v="1"/>
    <x v="11"/>
    <x v="0"/>
    <x v="7"/>
    <x v="18"/>
    <x v="509"/>
    <d v="2022-11-07T00:00:00"/>
  </r>
  <r>
    <x v="1"/>
    <x v="11"/>
    <x v="0"/>
    <x v="8"/>
    <x v="65"/>
    <x v="510"/>
    <d v="2022-11-07T00:00:00"/>
  </r>
  <r>
    <x v="1"/>
    <x v="11"/>
    <x v="0"/>
    <x v="9"/>
    <x v="3"/>
    <x v="511"/>
    <d v="2022-11-07T00:00:00"/>
  </r>
  <r>
    <x v="1"/>
    <x v="11"/>
    <x v="0"/>
    <x v="10"/>
    <x v="11"/>
    <x v="512"/>
    <d v="2022-11-07T00:00:00"/>
  </r>
  <r>
    <x v="1"/>
    <x v="11"/>
    <x v="0"/>
    <x v="11"/>
    <x v="68"/>
    <x v="513"/>
    <d v="2022-11-07T00:00:00"/>
  </r>
  <r>
    <x v="1"/>
    <x v="11"/>
    <x v="0"/>
    <x v="12"/>
    <x v="59"/>
    <x v="514"/>
    <d v="2022-11-07T00:00:00"/>
  </r>
  <r>
    <x v="1"/>
    <x v="11"/>
    <x v="0"/>
    <x v="13"/>
    <x v="61"/>
    <x v="515"/>
    <d v="2022-11-07T00:00:00"/>
  </r>
  <r>
    <x v="1"/>
    <x v="11"/>
    <x v="0"/>
    <x v="14"/>
    <x v="10"/>
    <x v="516"/>
    <d v="2022-11-07T00:00:00"/>
  </r>
  <r>
    <x v="1"/>
    <x v="11"/>
    <x v="0"/>
    <x v="15"/>
    <x v="63"/>
    <x v="517"/>
    <d v="2022-11-07T00:00:00"/>
  </r>
  <r>
    <x v="1"/>
    <x v="11"/>
    <x v="0"/>
    <x v="16"/>
    <x v="7"/>
    <x v="434"/>
    <d v="2022-11-07T00:00:00"/>
  </r>
  <r>
    <x v="1"/>
    <x v="11"/>
    <x v="0"/>
    <x v="17"/>
    <x v="9"/>
    <x v="518"/>
    <d v="2022-11-07T00:00:00"/>
  </r>
  <r>
    <x v="1"/>
    <x v="11"/>
    <x v="0"/>
    <x v="18"/>
    <x v="57"/>
    <x v="519"/>
    <d v="2022-11-07T00:00:00"/>
  </r>
  <r>
    <x v="1"/>
    <x v="11"/>
    <x v="0"/>
    <x v="19"/>
    <x v="71"/>
    <x v="520"/>
    <d v="2022-11-07T00:00:00"/>
  </r>
  <r>
    <x v="1"/>
    <x v="11"/>
    <x v="0"/>
    <x v="20"/>
    <x v="70"/>
    <x v="521"/>
    <d v="2022-11-07T00:00:00"/>
  </r>
  <r>
    <x v="1"/>
    <x v="11"/>
    <x v="0"/>
    <x v="21"/>
    <x v="1"/>
    <x v="522"/>
    <d v="2022-11-07T00:00:00"/>
  </r>
  <r>
    <x v="1"/>
    <x v="11"/>
    <x v="0"/>
    <x v="22"/>
    <x v="2"/>
    <x v="523"/>
    <d v="2022-11-07T00:00:00"/>
  </r>
  <r>
    <x v="1"/>
    <x v="11"/>
    <x v="0"/>
    <x v="23"/>
    <x v="56"/>
    <x v="524"/>
    <d v="2022-11-07T00:00:00"/>
  </r>
  <r>
    <x v="1"/>
    <x v="11"/>
    <x v="0"/>
    <x v="24"/>
    <x v="69"/>
    <x v="525"/>
    <d v="2022-11-07T00:00:00"/>
  </r>
  <r>
    <x v="1"/>
    <x v="11"/>
    <x v="1"/>
    <x v="0"/>
    <x v="25"/>
    <x v="526"/>
    <d v="2022-11-07T00:00:00"/>
  </r>
  <r>
    <x v="1"/>
    <x v="11"/>
    <x v="1"/>
    <x v="1"/>
    <x v="26"/>
    <x v="527"/>
    <d v="2022-11-07T00:00:00"/>
  </r>
  <r>
    <x v="1"/>
    <x v="11"/>
    <x v="1"/>
    <x v="2"/>
    <x v="27"/>
    <x v="528"/>
    <d v="2022-11-07T00:00:00"/>
  </r>
  <r>
    <x v="1"/>
    <x v="11"/>
    <x v="1"/>
    <x v="3"/>
    <x v="28"/>
    <x v="529"/>
    <d v="2022-11-07T00:00:00"/>
  </r>
  <r>
    <x v="1"/>
    <x v="11"/>
    <x v="1"/>
    <x v="4"/>
    <x v="67"/>
    <x v="530"/>
    <d v="2022-11-07T00:00:00"/>
  </r>
  <r>
    <x v="1"/>
    <x v="11"/>
    <x v="1"/>
    <x v="5"/>
    <x v="47"/>
    <x v="531"/>
    <d v="2022-11-07T00:00:00"/>
  </r>
  <r>
    <x v="1"/>
    <x v="11"/>
    <x v="1"/>
    <x v="6"/>
    <x v="29"/>
    <x v="532"/>
    <d v="2022-11-07T00:00:00"/>
  </r>
  <r>
    <x v="1"/>
    <x v="11"/>
    <x v="1"/>
    <x v="7"/>
    <x v="31"/>
    <x v="148"/>
    <d v="2022-11-07T00:00:00"/>
  </r>
  <r>
    <x v="1"/>
    <x v="11"/>
    <x v="1"/>
    <x v="8"/>
    <x v="34"/>
    <x v="533"/>
    <d v="2022-11-07T00:00:00"/>
  </r>
  <r>
    <x v="1"/>
    <x v="11"/>
    <x v="1"/>
    <x v="9"/>
    <x v="46"/>
    <x v="534"/>
    <d v="2022-11-07T00:00:00"/>
  </r>
  <r>
    <x v="1"/>
    <x v="11"/>
    <x v="1"/>
    <x v="10"/>
    <x v="55"/>
    <x v="535"/>
    <d v="2022-11-07T00:00:00"/>
  </r>
  <r>
    <x v="1"/>
    <x v="11"/>
    <x v="1"/>
    <x v="11"/>
    <x v="33"/>
    <x v="138"/>
    <d v="2022-11-07T00:00:00"/>
  </r>
  <r>
    <x v="1"/>
    <x v="11"/>
    <x v="1"/>
    <x v="12"/>
    <x v="64"/>
    <x v="536"/>
    <d v="2022-11-07T00:00:00"/>
  </r>
  <r>
    <x v="1"/>
    <x v="11"/>
    <x v="1"/>
    <x v="13"/>
    <x v="32"/>
    <x v="103"/>
    <d v="2022-11-07T00:00:00"/>
  </r>
  <r>
    <x v="1"/>
    <x v="11"/>
    <x v="1"/>
    <x v="14"/>
    <x v="49"/>
    <x v="537"/>
    <d v="2022-11-07T00:00:00"/>
  </r>
  <r>
    <x v="1"/>
    <x v="11"/>
    <x v="1"/>
    <x v="15"/>
    <x v="36"/>
    <x v="538"/>
    <d v="2022-11-07T00:00:00"/>
  </r>
  <r>
    <x v="1"/>
    <x v="11"/>
    <x v="1"/>
    <x v="16"/>
    <x v="30"/>
    <x v="539"/>
    <d v="2022-11-07T00:00:00"/>
  </r>
  <r>
    <x v="1"/>
    <x v="11"/>
    <x v="1"/>
    <x v="17"/>
    <x v="40"/>
    <x v="540"/>
    <d v="2022-11-07T00:00:00"/>
  </r>
  <r>
    <x v="1"/>
    <x v="11"/>
    <x v="1"/>
    <x v="18"/>
    <x v="42"/>
    <x v="541"/>
    <d v="2022-11-07T00:00:00"/>
  </r>
  <r>
    <x v="1"/>
    <x v="11"/>
    <x v="1"/>
    <x v="19"/>
    <x v="48"/>
    <x v="542"/>
    <d v="2022-11-07T00:00:00"/>
  </r>
  <r>
    <x v="1"/>
    <x v="11"/>
    <x v="1"/>
    <x v="20"/>
    <x v="35"/>
    <x v="543"/>
    <d v="2022-11-07T00:00:00"/>
  </r>
  <r>
    <x v="1"/>
    <x v="11"/>
    <x v="1"/>
    <x v="21"/>
    <x v="45"/>
    <x v="544"/>
    <d v="2022-11-07T00:00:00"/>
  </r>
  <r>
    <x v="1"/>
    <x v="11"/>
    <x v="1"/>
    <x v="22"/>
    <x v="37"/>
    <x v="166"/>
    <d v="2022-11-07T00:00:00"/>
  </r>
  <r>
    <x v="1"/>
    <x v="11"/>
    <x v="1"/>
    <x v="23"/>
    <x v="72"/>
    <x v="514"/>
    <d v="2022-11-07T00:00:00"/>
  </r>
  <r>
    <x v="1"/>
    <x v="11"/>
    <x v="1"/>
    <x v="24"/>
    <x v="43"/>
    <x v="545"/>
    <d v="2022-11-07T00:00:00"/>
  </r>
  <r>
    <x v="1"/>
    <x v="12"/>
    <x v="0"/>
    <x v="0"/>
    <x v="54"/>
    <x v="546"/>
    <d v="2022-11-07T00:00:00"/>
  </r>
  <r>
    <x v="1"/>
    <x v="12"/>
    <x v="0"/>
    <x v="1"/>
    <x v="52"/>
    <x v="547"/>
    <d v="2022-11-07T00:00:00"/>
  </r>
  <r>
    <x v="1"/>
    <x v="12"/>
    <x v="0"/>
    <x v="2"/>
    <x v="23"/>
    <x v="548"/>
    <d v="2022-11-07T00:00:00"/>
  </r>
  <r>
    <x v="1"/>
    <x v="12"/>
    <x v="0"/>
    <x v="3"/>
    <x v="4"/>
    <x v="549"/>
    <d v="2022-11-07T00:00:00"/>
  </r>
  <r>
    <x v="1"/>
    <x v="12"/>
    <x v="0"/>
    <x v="4"/>
    <x v="16"/>
    <x v="550"/>
    <d v="2022-11-07T00:00:00"/>
  </r>
  <r>
    <x v="1"/>
    <x v="12"/>
    <x v="0"/>
    <x v="5"/>
    <x v="53"/>
    <x v="551"/>
    <d v="2022-11-07T00:00:00"/>
  </r>
  <r>
    <x v="1"/>
    <x v="12"/>
    <x v="0"/>
    <x v="6"/>
    <x v="70"/>
    <x v="552"/>
    <d v="2022-11-07T00:00:00"/>
  </r>
  <r>
    <x v="1"/>
    <x v="12"/>
    <x v="0"/>
    <x v="7"/>
    <x v="66"/>
    <x v="553"/>
    <d v="2022-11-07T00:00:00"/>
  </r>
  <r>
    <x v="1"/>
    <x v="12"/>
    <x v="0"/>
    <x v="8"/>
    <x v="68"/>
    <x v="554"/>
    <d v="2022-11-07T00:00:00"/>
  </r>
  <r>
    <x v="1"/>
    <x v="12"/>
    <x v="0"/>
    <x v="9"/>
    <x v="59"/>
    <x v="555"/>
    <d v="2022-11-07T00:00:00"/>
  </r>
  <r>
    <x v="1"/>
    <x v="12"/>
    <x v="0"/>
    <x v="10"/>
    <x v="18"/>
    <x v="515"/>
    <d v="2022-11-07T00:00:00"/>
  </r>
  <r>
    <x v="1"/>
    <x v="12"/>
    <x v="0"/>
    <x v="11"/>
    <x v="11"/>
    <x v="556"/>
    <d v="2022-11-07T00:00:00"/>
  </r>
  <r>
    <x v="1"/>
    <x v="12"/>
    <x v="0"/>
    <x v="12"/>
    <x v="3"/>
    <x v="385"/>
    <d v="2022-11-07T00:00:00"/>
  </r>
  <r>
    <x v="1"/>
    <x v="12"/>
    <x v="0"/>
    <x v="13"/>
    <x v="63"/>
    <x v="557"/>
    <d v="2022-11-07T00:00:00"/>
  </r>
  <r>
    <x v="1"/>
    <x v="12"/>
    <x v="0"/>
    <x v="14"/>
    <x v="61"/>
    <x v="558"/>
    <d v="2022-11-07T00:00:00"/>
  </r>
  <r>
    <x v="1"/>
    <x v="12"/>
    <x v="0"/>
    <x v="15"/>
    <x v="10"/>
    <x v="559"/>
    <d v="2022-11-07T00:00:00"/>
  </r>
  <r>
    <x v="1"/>
    <x v="12"/>
    <x v="0"/>
    <x v="16"/>
    <x v="65"/>
    <x v="560"/>
    <d v="2022-11-07T00:00:00"/>
  </r>
  <r>
    <x v="1"/>
    <x v="12"/>
    <x v="0"/>
    <x v="17"/>
    <x v="71"/>
    <x v="561"/>
    <d v="2022-11-07T00:00:00"/>
  </r>
  <r>
    <x v="1"/>
    <x v="12"/>
    <x v="0"/>
    <x v="18"/>
    <x v="7"/>
    <x v="562"/>
    <d v="2022-11-07T00:00:00"/>
  </r>
  <r>
    <x v="1"/>
    <x v="12"/>
    <x v="0"/>
    <x v="19"/>
    <x v="9"/>
    <x v="563"/>
    <d v="2022-11-07T00:00:00"/>
  </r>
  <r>
    <x v="1"/>
    <x v="12"/>
    <x v="0"/>
    <x v="20"/>
    <x v="73"/>
    <x v="564"/>
    <d v="2022-11-07T00:00:00"/>
  </r>
  <r>
    <x v="1"/>
    <x v="12"/>
    <x v="0"/>
    <x v="21"/>
    <x v="1"/>
    <x v="565"/>
    <d v="2022-11-07T00:00:00"/>
  </r>
  <r>
    <x v="1"/>
    <x v="12"/>
    <x v="0"/>
    <x v="22"/>
    <x v="57"/>
    <x v="566"/>
    <d v="2022-11-07T00:00:00"/>
  </r>
  <r>
    <x v="1"/>
    <x v="12"/>
    <x v="0"/>
    <x v="23"/>
    <x v="74"/>
    <x v="567"/>
    <d v="2022-11-07T00:00:00"/>
  </r>
  <r>
    <x v="1"/>
    <x v="12"/>
    <x v="0"/>
    <x v="24"/>
    <x v="2"/>
    <x v="568"/>
    <d v="2022-11-07T00:00:00"/>
  </r>
  <r>
    <x v="1"/>
    <x v="12"/>
    <x v="1"/>
    <x v="0"/>
    <x v="25"/>
    <x v="569"/>
    <d v="2022-11-07T00:00:00"/>
  </r>
  <r>
    <x v="1"/>
    <x v="12"/>
    <x v="1"/>
    <x v="1"/>
    <x v="26"/>
    <x v="570"/>
    <d v="2022-11-07T00:00:00"/>
  </r>
  <r>
    <x v="1"/>
    <x v="12"/>
    <x v="1"/>
    <x v="2"/>
    <x v="47"/>
    <x v="571"/>
    <d v="2022-11-07T00:00:00"/>
  </r>
  <r>
    <x v="1"/>
    <x v="12"/>
    <x v="1"/>
    <x v="3"/>
    <x v="67"/>
    <x v="572"/>
    <d v="2022-11-07T00:00:00"/>
  </r>
  <r>
    <x v="1"/>
    <x v="12"/>
    <x v="1"/>
    <x v="4"/>
    <x v="27"/>
    <x v="573"/>
    <d v="2022-11-07T00:00:00"/>
  </r>
  <r>
    <x v="1"/>
    <x v="12"/>
    <x v="1"/>
    <x v="5"/>
    <x v="29"/>
    <x v="574"/>
    <d v="2022-11-07T00:00:00"/>
  </r>
  <r>
    <x v="1"/>
    <x v="12"/>
    <x v="1"/>
    <x v="6"/>
    <x v="28"/>
    <x v="575"/>
    <d v="2022-11-07T00:00:00"/>
  </r>
  <r>
    <x v="1"/>
    <x v="12"/>
    <x v="1"/>
    <x v="7"/>
    <x v="46"/>
    <x v="576"/>
    <d v="2022-11-07T00:00:00"/>
  </r>
  <r>
    <x v="1"/>
    <x v="12"/>
    <x v="1"/>
    <x v="8"/>
    <x v="34"/>
    <x v="577"/>
    <d v="2022-11-07T00:00:00"/>
  </r>
  <r>
    <x v="1"/>
    <x v="12"/>
    <x v="1"/>
    <x v="9"/>
    <x v="31"/>
    <x v="578"/>
    <d v="2022-11-07T00:00:00"/>
  </r>
  <r>
    <x v="1"/>
    <x v="12"/>
    <x v="1"/>
    <x v="10"/>
    <x v="55"/>
    <x v="41"/>
    <d v="2022-11-07T00:00:00"/>
  </r>
  <r>
    <x v="1"/>
    <x v="12"/>
    <x v="1"/>
    <x v="11"/>
    <x v="64"/>
    <x v="579"/>
    <d v="2022-11-07T00:00:00"/>
  </r>
  <r>
    <x v="1"/>
    <x v="12"/>
    <x v="1"/>
    <x v="12"/>
    <x v="33"/>
    <x v="498"/>
    <d v="2022-11-07T00:00:00"/>
  </r>
  <r>
    <x v="1"/>
    <x v="12"/>
    <x v="1"/>
    <x v="13"/>
    <x v="32"/>
    <x v="580"/>
    <d v="2022-11-07T00:00:00"/>
  </r>
  <r>
    <x v="1"/>
    <x v="12"/>
    <x v="1"/>
    <x v="14"/>
    <x v="36"/>
    <x v="581"/>
    <d v="2022-11-07T00:00:00"/>
  </r>
  <r>
    <x v="1"/>
    <x v="12"/>
    <x v="1"/>
    <x v="15"/>
    <x v="42"/>
    <x v="582"/>
    <d v="2022-11-07T00:00:00"/>
  </r>
  <r>
    <x v="1"/>
    <x v="12"/>
    <x v="1"/>
    <x v="16"/>
    <x v="30"/>
    <x v="583"/>
    <d v="2022-11-07T00:00:00"/>
  </r>
  <r>
    <x v="1"/>
    <x v="12"/>
    <x v="1"/>
    <x v="17"/>
    <x v="49"/>
    <x v="584"/>
    <d v="2022-11-07T00:00:00"/>
  </r>
  <r>
    <x v="1"/>
    <x v="12"/>
    <x v="1"/>
    <x v="18"/>
    <x v="48"/>
    <x v="585"/>
    <d v="2022-11-07T00:00:00"/>
  </r>
  <r>
    <x v="1"/>
    <x v="12"/>
    <x v="1"/>
    <x v="19"/>
    <x v="40"/>
    <x v="586"/>
    <d v="2022-11-07T00:00:00"/>
  </r>
  <r>
    <x v="1"/>
    <x v="12"/>
    <x v="1"/>
    <x v="20"/>
    <x v="72"/>
    <x v="587"/>
    <d v="2022-11-07T00:00:00"/>
  </r>
  <r>
    <x v="1"/>
    <x v="12"/>
    <x v="1"/>
    <x v="21"/>
    <x v="45"/>
    <x v="118"/>
    <d v="2022-11-07T00:00:00"/>
  </r>
  <r>
    <x v="1"/>
    <x v="12"/>
    <x v="1"/>
    <x v="22"/>
    <x v="35"/>
    <x v="588"/>
    <d v="2022-11-07T00:00:00"/>
  </r>
  <r>
    <x v="1"/>
    <x v="12"/>
    <x v="1"/>
    <x v="23"/>
    <x v="37"/>
    <x v="589"/>
    <d v="2022-11-07T00:00:00"/>
  </r>
  <r>
    <x v="1"/>
    <x v="12"/>
    <x v="1"/>
    <x v="24"/>
    <x v="41"/>
    <x v="304"/>
    <d v="2022-11-07T00:00:00"/>
  </r>
  <r>
    <x v="1"/>
    <x v="13"/>
    <x v="0"/>
    <x v="0"/>
    <x v="54"/>
    <x v="590"/>
    <d v="2022-11-07T00:00:00"/>
  </r>
  <r>
    <x v="1"/>
    <x v="13"/>
    <x v="0"/>
    <x v="1"/>
    <x v="52"/>
    <x v="591"/>
    <d v="2022-11-07T00:00:00"/>
  </r>
  <r>
    <x v="1"/>
    <x v="13"/>
    <x v="0"/>
    <x v="2"/>
    <x v="23"/>
    <x v="592"/>
    <d v="2022-11-07T00:00:00"/>
  </r>
  <r>
    <x v="1"/>
    <x v="13"/>
    <x v="0"/>
    <x v="3"/>
    <x v="4"/>
    <x v="593"/>
    <d v="2022-11-07T00:00:00"/>
  </r>
  <r>
    <x v="1"/>
    <x v="13"/>
    <x v="0"/>
    <x v="4"/>
    <x v="53"/>
    <x v="584"/>
    <d v="2022-11-07T00:00:00"/>
  </r>
  <r>
    <x v="1"/>
    <x v="13"/>
    <x v="0"/>
    <x v="5"/>
    <x v="16"/>
    <x v="594"/>
    <d v="2022-11-07T00:00:00"/>
  </r>
  <r>
    <x v="1"/>
    <x v="13"/>
    <x v="0"/>
    <x v="6"/>
    <x v="66"/>
    <x v="595"/>
    <d v="2022-11-07T00:00:00"/>
  </r>
  <r>
    <x v="1"/>
    <x v="13"/>
    <x v="0"/>
    <x v="7"/>
    <x v="68"/>
    <x v="596"/>
    <d v="2022-11-07T00:00:00"/>
  </r>
  <r>
    <x v="1"/>
    <x v="13"/>
    <x v="0"/>
    <x v="8"/>
    <x v="63"/>
    <x v="597"/>
    <d v="2022-11-07T00:00:00"/>
  </r>
  <r>
    <x v="1"/>
    <x v="13"/>
    <x v="0"/>
    <x v="9"/>
    <x v="59"/>
    <x v="598"/>
    <d v="2022-11-07T00:00:00"/>
  </r>
  <r>
    <x v="1"/>
    <x v="13"/>
    <x v="0"/>
    <x v="10"/>
    <x v="11"/>
    <x v="599"/>
    <d v="2022-11-07T00:00:00"/>
  </r>
  <r>
    <x v="1"/>
    <x v="13"/>
    <x v="0"/>
    <x v="11"/>
    <x v="70"/>
    <x v="600"/>
    <d v="2022-11-07T00:00:00"/>
  </r>
  <r>
    <x v="1"/>
    <x v="13"/>
    <x v="0"/>
    <x v="12"/>
    <x v="71"/>
    <x v="601"/>
    <d v="2022-11-07T00:00:00"/>
  </r>
  <r>
    <x v="1"/>
    <x v="13"/>
    <x v="0"/>
    <x v="13"/>
    <x v="18"/>
    <x v="602"/>
    <d v="2022-11-07T00:00:00"/>
  </r>
  <r>
    <x v="1"/>
    <x v="13"/>
    <x v="0"/>
    <x v="14"/>
    <x v="3"/>
    <x v="603"/>
    <d v="2022-11-07T00:00:00"/>
  </r>
  <r>
    <x v="1"/>
    <x v="13"/>
    <x v="0"/>
    <x v="15"/>
    <x v="65"/>
    <x v="604"/>
    <d v="2022-11-07T00:00:00"/>
  </r>
  <r>
    <x v="1"/>
    <x v="13"/>
    <x v="0"/>
    <x v="16"/>
    <x v="10"/>
    <x v="605"/>
    <d v="2022-11-07T00:00:00"/>
  </r>
  <r>
    <x v="1"/>
    <x v="13"/>
    <x v="0"/>
    <x v="17"/>
    <x v="75"/>
    <x v="606"/>
    <d v="2022-11-07T00:00:00"/>
  </r>
  <r>
    <x v="1"/>
    <x v="13"/>
    <x v="0"/>
    <x v="18"/>
    <x v="61"/>
    <x v="607"/>
    <d v="2022-11-07T00:00:00"/>
  </r>
  <r>
    <x v="1"/>
    <x v="13"/>
    <x v="0"/>
    <x v="19"/>
    <x v="73"/>
    <x v="608"/>
    <d v="2022-11-07T00:00:00"/>
  </r>
  <r>
    <x v="1"/>
    <x v="13"/>
    <x v="0"/>
    <x v="20"/>
    <x v="7"/>
    <x v="609"/>
    <d v="2022-11-07T00:00:00"/>
  </r>
  <r>
    <x v="1"/>
    <x v="13"/>
    <x v="0"/>
    <x v="21"/>
    <x v="9"/>
    <x v="610"/>
    <d v="2022-11-07T00:00:00"/>
  </r>
  <r>
    <x v="1"/>
    <x v="13"/>
    <x v="0"/>
    <x v="22"/>
    <x v="74"/>
    <x v="611"/>
    <d v="2022-11-07T00:00:00"/>
  </r>
  <r>
    <x v="1"/>
    <x v="13"/>
    <x v="0"/>
    <x v="23"/>
    <x v="1"/>
    <x v="612"/>
    <d v="2022-11-07T00:00:00"/>
  </r>
  <r>
    <x v="1"/>
    <x v="13"/>
    <x v="0"/>
    <x v="24"/>
    <x v="76"/>
    <x v="613"/>
    <d v="2022-11-07T00:00:00"/>
  </r>
  <r>
    <x v="1"/>
    <x v="13"/>
    <x v="1"/>
    <x v="0"/>
    <x v="25"/>
    <x v="614"/>
    <d v="2022-11-07T00:00:00"/>
  </r>
  <r>
    <x v="1"/>
    <x v="13"/>
    <x v="1"/>
    <x v="1"/>
    <x v="67"/>
    <x v="615"/>
    <d v="2022-11-07T00:00:00"/>
  </r>
  <r>
    <x v="1"/>
    <x v="13"/>
    <x v="1"/>
    <x v="2"/>
    <x v="26"/>
    <x v="616"/>
    <d v="2022-11-07T00:00:00"/>
  </r>
  <r>
    <x v="1"/>
    <x v="13"/>
    <x v="1"/>
    <x v="3"/>
    <x v="47"/>
    <x v="617"/>
    <d v="2022-11-07T00:00:00"/>
  </r>
  <r>
    <x v="1"/>
    <x v="13"/>
    <x v="1"/>
    <x v="4"/>
    <x v="27"/>
    <x v="618"/>
    <d v="2022-11-07T00:00:00"/>
  </r>
  <r>
    <x v="1"/>
    <x v="13"/>
    <x v="1"/>
    <x v="5"/>
    <x v="28"/>
    <x v="619"/>
    <d v="2022-11-07T00:00:00"/>
  </r>
  <r>
    <x v="1"/>
    <x v="13"/>
    <x v="1"/>
    <x v="6"/>
    <x v="29"/>
    <x v="620"/>
    <d v="2022-11-07T00:00:00"/>
  </r>
  <r>
    <x v="1"/>
    <x v="13"/>
    <x v="1"/>
    <x v="7"/>
    <x v="46"/>
    <x v="621"/>
    <d v="2022-11-07T00:00:00"/>
  </r>
  <r>
    <x v="1"/>
    <x v="13"/>
    <x v="1"/>
    <x v="8"/>
    <x v="34"/>
    <x v="622"/>
    <d v="2022-11-07T00:00:00"/>
  </r>
  <r>
    <x v="1"/>
    <x v="13"/>
    <x v="1"/>
    <x v="9"/>
    <x v="64"/>
    <x v="623"/>
    <d v="2022-11-07T00:00:00"/>
  </r>
  <r>
    <x v="1"/>
    <x v="13"/>
    <x v="1"/>
    <x v="10"/>
    <x v="31"/>
    <x v="624"/>
    <d v="2022-11-07T00:00:00"/>
  </r>
  <r>
    <x v="1"/>
    <x v="13"/>
    <x v="1"/>
    <x v="11"/>
    <x v="55"/>
    <x v="625"/>
    <d v="2022-11-07T00:00:00"/>
  </r>
  <r>
    <x v="1"/>
    <x v="13"/>
    <x v="1"/>
    <x v="12"/>
    <x v="33"/>
    <x v="626"/>
    <d v="2022-11-07T00:00:00"/>
  </r>
  <r>
    <x v="1"/>
    <x v="13"/>
    <x v="1"/>
    <x v="13"/>
    <x v="42"/>
    <x v="627"/>
    <d v="2022-11-07T00:00:00"/>
  </r>
  <r>
    <x v="1"/>
    <x v="13"/>
    <x v="1"/>
    <x v="14"/>
    <x v="36"/>
    <x v="294"/>
    <d v="2022-11-07T00:00:00"/>
  </r>
  <r>
    <x v="1"/>
    <x v="13"/>
    <x v="1"/>
    <x v="15"/>
    <x v="30"/>
    <x v="338"/>
    <d v="2022-11-07T00:00:00"/>
  </r>
  <r>
    <x v="1"/>
    <x v="13"/>
    <x v="1"/>
    <x v="16"/>
    <x v="32"/>
    <x v="113"/>
    <d v="2022-11-07T00:00:00"/>
  </r>
  <r>
    <x v="1"/>
    <x v="13"/>
    <x v="1"/>
    <x v="17"/>
    <x v="72"/>
    <x v="628"/>
    <d v="2022-11-07T00:00:00"/>
  </r>
  <r>
    <x v="1"/>
    <x v="13"/>
    <x v="1"/>
    <x v="18"/>
    <x v="48"/>
    <x v="502"/>
    <d v="2022-11-07T00:00:00"/>
  </r>
  <r>
    <x v="1"/>
    <x v="13"/>
    <x v="1"/>
    <x v="19"/>
    <x v="49"/>
    <x v="163"/>
    <d v="2022-11-07T00:00:00"/>
  </r>
  <r>
    <x v="1"/>
    <x v="13"/>
    <x v="1"/>
    <x v="20"/>
    <x v="40"/>
    <x v="629"/>
    <d v="2022-11-07T00:00:00"/>
  </r>
  <r>
    <x v="1"/>
    <x v="13"/>
    <x v="1"/>
    <x v="21"/>
    <x v="45"/>
    <x v="630"/>
    <d v="2022-11-07T00:00:00"/>
  </r>
  <r>
    <x v="1"/>
    <x v="13"/>
    <x v="1"/>
    <x v="22"/>
    <x v="77"/>
    <x v="631"/>
    <d v="2022-11-07T00:00:00"/>
  </r>
  <r>
    <x v="1"/>
    <x v="13"/>
    <x v="1"/>
    <x v="23"/>
    <x v="78"/>
    <x v="517"/>
    <d v="2022-11-07T00:00:00"/>
  </r>
  <r>
    <x v="1"/>
    <x v="13"/>
    <x v="1"/>
    <x v="24"/>
    <x v="35"/>
    <x v="347"/>
    <d v="2022-11-07T00:00:00"/>
  </r>
  <r>
    <x v="1"/>
    <x v="14"/>
    <x v="0"/>
    <x v="0"/>
    <x v="54"/>
    <x v="632"/>
    <d v="2022-11-07T00:00:00"/>
  </r>
  <r>
    <x v="1"/>
    <x v="14"/>
    <x v="0"/>
    <x v="1"/>
    <x v="52"/>
    <x v="633"/>
    <d v="2022-11-07T00:00:00"/>
  </r>
  <r>
    <x v="1"/>
    <x v="14"/>
    <x v="0"/>
    <x v="2"/>
    <x v="23"/>
    <x v="88"/>
    <d v="2022-11-07T00:00:00"/>
  </r>
  <r>
    <x v="1"/>
    <x v="14"/>
    <x v="0"/>
    <x v="3"/>
    <x v="66"/>
    <x v="634"/>
    <d v="2022-11-07T00:00:00"/>
  </r>
  <r>
    <x v="1"/>
    <x v="14"/>
    <x v="0"/>
    <x v="4"/>
    <x v="53"/>
    <x v="635"/>
    <d v="2022-11-07T00:00:00"/>
  </r>
  <r>
    <x v="1"/>
    <x v="14"/>
    <x v="0"/>
    <x v="5"/>
    <x v="68"/>
    <x v="626"/>
    <d v="2022-11-07T00:00:00"/>
  </r>
  <r>
    <x v="1"/>
    <x v="14"/>
    <x v="0"/>
    <x v="6"/>
    <x v="4"/>
    <x v="636"/>
    <d v="2022-11-07T00:00:00"/>
  </r>
  <r>
    <x v="1"/>
    <x v="14"/>
    <x v="0"/>
    <x v="7"/>
    <x v="16"/>
    <x v="637"/>
    <d v="2022-11-07T00:00:00"/>
  </r>
  <r>
    <x v="1"/>
    <x v="14"/>
    <x v="0"/>
    <x v="8"/>
    <x v="63"/>
    <x v="638"/>
    <d v="2022-11-07T00:00:00"/>
  </r>
  <r>
    <x v="1"/>
    <x v="14"/>
    <x v="0"/>
    <x v="9"/>
    <x v="11"/>
    <x v="639"/>
    <d v="2022-11-07T00:00:00"/>
  </r>
  <r>
    <x v="1"/>
    <x v="14"/>
    <x v="0"/>
    <x v="10"/>
    <x v="59"/>
    <x v="213"/>
    <d v="2022-11-07T00:00:00"/>
  </r>
  <r>
    <x v="1"/>
    <x v="14"/>
    <x v="0"/>
    <x v="11"/>
    <x v="61"/>
    <x v="640"/>
    <d v="2022-11-07T00:00:00"/>
  </r>
  <r>
    <x v="1"/>
    <x v="14"/>
    <x v="0"/>
    <x v="12"/>
    <x v="75"/>
    <x v="641"/>
    <d v="2022-11-07T00:00:00"/>
  </r>
  <r>
    <x v="1"/>
    <x v="14"/>
    <x v="0"/>
    <x v="13"/>
    <x v="71"/>
    <x v="642"/>
    <d v="2022-11-07T00:00:00"/>
  </r>
  <r>
    <x v="1"/>
    <x v="14"/>
    <x v="0"/>
    <x v="14"/>
    <x v="70"/>
    <x v="643"/>
    <d v="2022-11-07T00:00:00"/>
  </r>
  <r>
    <x v="1"/>
    <x v="14"/>
    <x v="0"/>
    <x v="15"/>
    <x v="76"/>
    <x v="435"/>
    <d v="2022-11-07T00:00:00"/>
  </r>
  <r>
    <x v="1"/>
    <x v="14"/>
    <x v="0"/>
    <x v="16"/>
    <x v="65"/>
    <x v="644"/>
    <d v="2022-11-07T00:00:00"/>
  </r>
  <r>
    <x v="1"/>
    <x v="14"/>
    <x v="0"/>
    <x v="17"/>
    <x v="18"/>
    <x v="645"/>
    <d v="2022-11-07T00:00:00"/>
  </r>
  <r>
    <x v="1"/>
    <x v="14"/>
    <x v="0"/>
    <x v="18"/>
    <x v="10"/>
    <x v="646"/>
    <d v="2022-11-07T00:00:00"/>
  </r>
  <r>
    <x v="1"/>
    <x v="14"/>
    <x v="0"/>
    <x v="19"/>
    <x v="3"/>
    <x v="647"/>
    <d v="2022-11-07T00:00:00"/>
  </r>
  <r>
    <x v="1"/>
    <x v="14"/>
    <x v="0"/>
    <x v="20"/>
    <x v="73"/>
    <x v="648"/>
    <d v="2022-11-07T00:00:00"/>
  </r>
  <r>
    <x v="1"/>
    <x v="14"/>
    <x v="0"/>
    <x v="21"/>
    <x v="7"/>
    <x v="649"/>
    <d v="2022-11-07T00:00:00"/>
  </r>
  <r>
    <x v="1"/>
    <x v="14"/>
    <x v="0"/>
    <x v="22"/>
    <x v="79"/>
    <x v="650"/>
    <d v="2022-11-07T00:00:00"/>
  </r>
  <r>
    <x v="1"/>
    <x v="14"/>
    <x v="0"/>
    <x v="23"/>
    <x v="9"/>
    <x v="651"/>
    <d v="2022-11-07T00:00:00"/>
  </r>
  <r>
    <x v="1"/>
    <x v="14"/>
    <x v="0"/>
    <x v="24"/>
    <x v="74"/>
    <x v="652"/>
    <d v="2022-11-07T00:00:00"/>
  </r>
  <r>
    <x v="1"/>
    <x v="14"/>
    <x v="1"/>
    <x v="0"/>
    <x v="25"/>
    <x v="653"/>
    <d v="2022-11-07T00:00:00"/>
  </r>
  <r>
    <x v="1"/>
    <x v="14"/>
    <x v="1"/>
    <x v="1"/>
    <x v="67"/>
    <x v="654"/>
    <d v="2022-11-07T00:00:00"/>
  </r>
  <r>
    <x v="1"/>
    <x v="14"/>
    <x v="1"/>
    <x v="2"/>
    <x v="26"/>
    <x v="655"/>
    <d v="2022-11-07T00:00:00"/>
  </r>
  <r>
    <x v="1"/>
    <x v="14"/>
    <x v="1"/>
    <x v="3"/>
    <x v="47"/>
    <x v="656"/>
    <d v="2022-11-07T00:00:00"/>
  </r>
  <r>
    <x v="1"/>
    <x v="14"/>
    <x v="1"/>
    <x v="4"/>
    <x v="27"/>
    <x v="657"/>
    <d v="2022-11-07T00:00:00"/>
  </r>
  <r>
    <x v="1"/>
    <x v="14"/>
    <x v="1"/>
    <x v="5"/>
    <x v="28"/>
    <x v="658"/>
    <d v="2022-11-07T00:00:00"/>
  </r>
  <r>
    <x v="1"/>
    <x v="14"/>
    <x v="1"/>
    <x v="6"/>
    <x v="46"/>
    <x v="659"/>
    <d v="2022-11-07T00:00:00"/>
  </r>
  <r>
    <x v="1"/>
    <x v="14"/>
    <x v="1"/>
    <x v="7"/>
    <x v="34"/>
    <x v="660"/>
    <d v="2022-11-07T00:00:00"/>
  </r>
  <r>
    <x v="1"/>
    <x v="14"/>
    <x v="1"/>
    <x v="8"/>
    <x v="29"/>
    <x v="661"/>
    <d v="2022-11-07T00:00:00"/>
  </r>
  <r>
    <x v="1"/>
    <x v="14"/>
    <x v="1"/>
    <x v="9"/>
    <x v="64"/>
    <x v="662"/>
    <d v="2022-11-07T00:00:00"/>
  </r>
  <r>
    <x v="1"/>
    <x v="14"/>
    <x v="1"/>
    <x v="10"/>
    <x v="31"/>
    <x v="455"/>
    <d v="2022-11-07T00:00:00"/>
  </r>
  <r>
    <x v="1"/>
    <x v="14"/>
    <x v="1"/>
    <x v="11"/>
    <x v="55"/>
    <x v="413"/>
    <d v="2022-11-07T00:00:00"/>
  </r>
  <r>
    <x v="1"/>
    <x v="14"/>
    <x v="1"/>
    <x v="12"/>
    <x v="72"/>
    <x v="663"/>
    <d v="2022-11-07T00:00:00"/>
  </r>
  <r>
    <x v="1"/>
    <x v="14"/>
    <x v="1"/>
    <x v="13"/>
    <x v="42"/>
    <x v="64"/>
    <d v="2022-11-07T00:00:00"/>
  </r>
  <r>
    <x v="1"/>
    <x v="14"/>
    <x v="1"/>
    <x v="14"/>
    <x v="36"/>
    <x v="664"/>
    <d v="2022-11-07T00:00:00"/>
  </r>
  <r>
    <x v="1"/>
    <x v="14"/>
    <x v="1"/>
    <x v="15"/>
    <x v="33"/>
    <x v="665"/>
    <d v="2022-11-07T00:00:00"/>
  </r>
  <r>
    <x v="1"/>
    <x v="14"/>
    <x v="1"/>
    <x v="16"/>
    <x v="32"/>
    <x v="666"/>
    <d v="2022-11-07T00:00:00"/>
  </r>
  <r>
    <x v="1"/>
    <x v="14"/>
    <x v="1"/>
    <x v="17"/>
    <x v="78"/>
    <x v="115"/>
    <d v="2022-11-07T00:00:00"/>
  </r>
  <r>
    <x v="1"/>
    <x v="14"/>
    <x v="1"/>
    <x v="18"/>
    <x v="48"/>
    <x v="667"/>
    <d v="2022-11-07T00:00:00"/>
  </r>
  <r>
    <x v="1"/>
    <x v="14"/>
    <x v="1"/>
    <x v="19"/>
    <x v="30"/>
    <x v="342"/>
    <d v="2022-11-07T00:00:00"/>
  </r>
  <r>
    <x v="1"/>
    <x v="14"/>
    <x v="1"/>
    <x v="20"/>
    <x v="77"/>
    <x v="71"/>
    <d v="2022-11-07T00:00:00"/>
  </r>
  <r>
    <x v="1"/>
    <x v="14"/>
    <x v="1"/>
    <x v="21"/>
    <x v="49"/>
    <x v="253"/>
    <d v="2022-11-07T00:00:00"/>
  </r>
  <r>
    <x v="1"/>
    <x v="14"/>
    <x v="1"/>
    <x v="22"/>
    <x v="40"/>
    <x v="668"/>
    <d v="2022-11-07T00:00:00"/>
  </r>
  <r>
    <x v="1"/>
    <x v="14"/>
    <x v="1"/>
    <x v="23"/>
    <x v="80"/>
    <x v="669"/>
    <d v="2022-11-07T00:00:00"/>
  </r>
  <r>
    <x v="1"/>
    <x v="14"/>
    <x v="1"/>
    <x v="24"/>
    <x v="45"/>
    <x v="670"/>
    <d v="2022-11-07T00:00:00"/>
  </r>
  <r>
    <x v="1"/>
    <x v="15"/>
    <x v="0"/>
    <x v="0"/>
    <x v="54"/>
    <x v="671"/>
    <d v="2022-11-07T00:00:00"/>
  </r>
  <r>
    <x v="1"/>
    <x v="15"/>
    <x v="0"/>
    <x v="1"/>
    <x v="23"/>
    <x v="672"/>
    <d v="2022-11-07T00:00:00"/>
  </r>
  <r>
    <x v="1"/>
    <x v="15"/>
    <x v="0"/>
    <x v="2"/>
    <x v="52"/>
    <x v="673"/>
    <d v="2022-11-07T00:00:00"/>
  </r>
  <r>
    <x v="1"/>
    <x v="15"/>
    <x v="0"/>
    <x v="3"/>
    <x v="68"/>
    <x v="674"/>
    <d v="2022-11-07T00:00:00"/>
  </r>
  <r>
    <x v="1"/>
    <x v="15"/>
    <x v="0"/>
    <x v="4"/>
    <x v="53"/>
    <x v="663"/>
    <d v="2022-11-07T00:00:00"/>
  </r>
  <r>
    <x v="1"/>
    <x v="15"/>
    <x v="0"/>
    <x v="5"/>
    <x v="66"/>
    <x v="675"/>
    <d v="2022-11-07T00:00:00"/>
  </r>
  <r>
    <x v="1"/>
    <x v="15"/>
    <x v="0"/>
    <x v="6"/>
    <x v="63"/>
    <x v="676"/>
    <d v="2022-11-07T00:00:00"/>
  </r>
  <r>
    <x v="1"/>
    <x v="15"/>
    <x v="0"/>
    <x v="7"/>
    <x v="4"/>
    <x v="677"/>
    <d v="2022-11-07T00:00:00"/>
  </r>
  <r>
    <x v="1"/>
    <x v="15"/>
    <x v="0"/>
    <x v="8"/>
    <x v="16"/>
    <x v="678"/>
    <d v="2022-11-07T00:00:00"/>
  </r>
  <r>
    <x v="1"/>
    <x v="15"/>
    <x v="0"/>
    <x v="9"/>
    <x v="11"/>
    <x v="679"/>
    <d v="2022-11-07T00:00:00"/>
  </r>
  <r>
    <x v="1"/>
    <x v="15"/>
    <x v="0"/>
    <x v="10"/>
    <x v="61"/>
    <x v="597"/>
    <d v="2022-11-07T00:00:00"/>
  </r>
  <r>
    <x v="1"/>
    <x v="15"/>
    <x v="0"/>
    <x v="11"/>
    <x v="70"/>
    <x v="680"/>
    <d v="2022-11-07T00:00:00"/>
  </r>
  <r>
    <x v="1"/>
    <x v="15"/>
    <x v="0"/>
    <x v="12"/>
    <x v="59"/>
    <x v="681"/>
    <d v="2022-11-07T00:00:00"/>
  </r>
  <r>
    <x v="1"/>
    <x v="15"/>
    <x v="0"/>
    <x v="13"/>
    <x v="76"/>
    <x v="682"/>
    <d v="2022-11-07T00:00:00"/>
  </r>
  <r>
    <x v="1"/>
    <x v="15"/>
    <x v="0"/>
    <x v="14"/>
    <x v="75"/>
    <x v="683"/>
    <d v="2022-11-07T00:00:00"/>
  </r>
  <r>
    <x v="1"/>
    <x v="15"/>
    <x v="0"/>
    <x v="15"/>
    <x v="71"/>
    <x v="684"/>
    <d v="2022-11-07T00:00:00"/>
  </r>
  <r>
    <x v="1"/>
    <x v="15"/>
    <x v="0"/>
    <x v="16"/>
    <x v="79"/>
    <x v="685"/>
    <d v="2022-11-07T00:00:00"/>
  </r>
  <r>
    <x v="1"/>
    <x v="15"/>
    <x v="0"/>
    <x v="17"/>
    <x v="10"/>
    <x v="686"/>
    <d v="2022-11-07T00:00:00"/>
  </r>
  <r>
    <x v="1"/>
    <x v="15"/>
    <x v="0"/>
    <x v="18"/>
    <x v="7"/>
    <x v="522"/>
    <d v="2022-11-07T00:00:00"/>
  </r>
  <r>
    <x v="1"/>
    <x v="15"/>
    <x v="0"/>
    <x v="19"/>
    <x v="73"/>
    <x v="687"/>
    <d v="2022-11-07T00:00:00"/>
  </r>
  <r>
    <x v="1"/>
    <x v="15"/>
    <x v="0"/>
    <x v="20"/>
    <x v="18"/>
    <x v="688"/>
    <d v="2022-11-07T00:00:00"/>
  </r>
  <r>
    <x v="1"/>
    <x v="15"/>
    <x v="0"/>
    <x v="21"/>
    <x v="65"/>
    <x v="689"/>
    <d v="2022-11-07T00:00:00"/>
  </r>
  <r>
    <x v="1"/>
    <x v="15"/>
    <x v="0"/>
    <x v="22"/>
    <x v="3"/>
    <x v="690"/>
    <d v="2022-11-07T00:00:00"/>
  </r>
  <r>
    <x v="1"/>
    <x v="15"/>
    <x v="0"/>
    <x v="23"/>
    <x v="81"/>
    <x v="691"/>
    <d v="2022-11-07T00:00:00"/>
  </r>
  <r>
    <x v="1"/>
    <x v="15"/>
    <x v="0"/>
    <x v="24"/>
    <x v="74"/>
    <x v="692"/>
    <d v="2022-11-07T00:00:00"/>
  </r>
  <r>
    <x v="1"/>
    <x v="15"/>
    <x v="1"/>
    <x v="0"/>
    <x v="25"/>
    <x v="693"/>
    <d v="2022-11-07T00:00:00"/>
  </r>
  <r>
    <x v="1"/>
    <x v="15"/>
    <x v="1"/>
    <x v="1"/>
    <x v="67"/>
    <x v="694"/>
    <d v="2022-11-07T00:00:00"/>
  </r>
  <r>
    <x v="1"/>
    <x v="15"/>
    <x v="1"/>
    <x v="2"/>
    <x v="26"/>
    <x v="695"/>
    <d v="2022-11-07T00:00:00"/>
  </r>
  <r>
    <x v="1"/>
    <x v="15"/>
    <x v="1"/>
    <x v="3"/>
    <x v="47"/>
    <x v="696"/>
    <d v="2022-11-07T00:00:00"/>
  </r>
  <r>
    <x v="1"/>
    <x v="15"/>
    <x v="1"/>
    <x v="4"/>
    <x v="27"/>
    <x v="697"/>
    <d v="2022-11-07T00:00:00"/>
  </r>
  <r>
    <x v="1"/>
    <x v="15"/>
    <x v="1"/>
    <x v="5"/>
    <x v="34"/>
    <x v="698"/>
    <d v="2022-11-07T00:00:00"/>
  </r>
  <r>
    <x v="1"/>
    <x v="15"/>
    <x v="1"/>
    <x v="6"/>
    <x v="29"/>
    <x v="699"/>
    <d v="2022-11-07T00:00:00"/>
  </r>
  <r>
    <x v="1"/>
    <x v="15"/>
    <x v="1"/>
    <x v="7"/>
    <x v="28"/>
    <x v="700"/>
    <d v="2022-11-07T00:00:00"/>
  </r>
  <r>
    <x v="1"/>
    <x v="15"/>
    <x v="1"/>
    <x v="8"/>
    <x v="64"/>
    <x v="701"/>
    <d v="2022-11-07T00:00:00"/>
  </r>
  <r>
    <x v="1"/>
    <x v="15"/>
    <x v="1"/>
    <x v="9"/>
    <x v="46"/>
    <x v="702"/>
    <d v="2022-11-07T00:00:00"/>
  </r>
  <r>
    <x v="1"/>
    <x v="15"/>
    <x v="1"/>
    <x v="10"/>
    <x v="72"/>
    <x v="155"/>
    <d v="2022-11-07T00:00:00"/>
  </r>
  <r>
    <x v="1"/>
    <x v="15"/>
    <x v="1"/>
    <x v="11"/>
    <x v="31"/>
    <x v="703"/>
    <d v="2022-11-07T00:00:00"/>
  </r>
  <r>
    <x v="1"/>
    <x v="15"/>
    <x v="1"/>
    <x v="12"/>
    <x v="42"/>
    <x v="245"/>
    <d v="2022-11-07T00:00:00"/>
  </r>
  <r>
    <x v="1"/>
    <x v="15"/>
    <x v="1"/>
    <x v="13"/>
    <x v="78"/>
    <x v="704"/>
    <d v="2022-11-07T00:00:00"/>
  </r>
  <r>
    <x v="1"/>
    <x v="15"/>
    <x v="1"/>
    <x v="14"/>
    <x v="55"/>
    <x v="626"/>
    <d v="2022-11-07T00:00:00"/>
  </r>
  <r>
    <x v="1"/>
    <x v="15"/>
    <x v="1"/>
    <x v="15"/>
    <x v="77"/>
    <x v="705"/>
    <d v="2022-11-07T00:00:00"/>
  </r>
  <r>
    <x v="1"/>
    <x v="15"/>
    <x v="1"/>
    <x v="16"/>
    <x v="36"/>
    <x v="706"/>
    <d v="2022-11-07T00:00:00"/>
  </r>
  <r>
    <x v="1"/>
    <x v="15"/>
    <x v="1"/>
    <x v="17"/>
    <x v="33"/>
    <x v="707"/>
    <d v="2022-11-07T00:00:00"/>
  </r>
  <r>
    <x v="1"/>
    <x v="15"/>
    <x v="1"/>
    <x v="18"/>
    <x v="32"/>
    <x v="637"/>
    <d v="2022-11-07T00:00:00"/>
  </r>
  <r>
    <x v="1"/>
    <x v="15"/>
    <x v="1"/>
    <x v="19"/>
    <x v="48"/>
    <x v="297"/>
    <d v="2022-11-07T00:00:00"/>
  </r>
  <r>
    <x v="1"/>
    <x v="15"/>
    <x v="1"/>
    <x v="20"/>
    <x v="49"/>
    <x v="425"/>
    <d v="2022-11-07T00:00:00"/>
  </r>
  <r>
    <x v="1"/>
    <x v="15"/>
    <x v="1"/>
    <x v="21"/>
    <x v="30"/>
    <x v="708"/>
    <d v="2022-11-07T00:00:00"/>
  </r>
  <r>
    <x v="1"/>
    <x v="15"/>
    <x v="1"/>
    <x v="22"/>
    <x v="40"/>
    <x v="709"/>
    <d v="2022-11-07T00:00:00"/>
  </r>
  <r>
    <x v="1"/>
    <x v="15"/>
    <x v="1"/>
    <x v="23"/>
    <x v="82"/>
    <x v="258"/>
    <d v="2022-11-07T00:00:00"/>
  </r>
  <r>
    <x v="1"/>
    <x v="15"/>
    <x v="1"/>
    <x v="24"/>
    <x v="83"/>
    <x v="387"/>
    <d v="2022-11-07T00:00:00"/>
  </r>
  <r>
    <x v="1"/>
    <x v="16"/>
    <x v="0"/>
    <x v="0"/>
    <x v="54"/>
    <x v="710"/>
    <d v="2022-11-07T00:00:00"/>
  </r>
  <r>
    <x v="1"/>
    <x v="16"/>
    <x v="0"/>
    <x v="1"/>
    <x v="23"/>
    <x v="711"/>
    <d v="2022-11-07T00:00:00"/>
  </r>
  <r>
    <x v="1"/>
    <x v="16"/>
    <x v="0"/>
    <x v="2"/>
    <x v="68"/>
    <x v="712"/>
    <d v="2022-11-07T00:00:00"/>
  </r>
  <r>
    <x v="1"/>
    <x v="16"/>
    <x v="0"/>
    <x v="3"/>
    <x v="52"/>
    <x v="142"/>
    <d v="2022-11-07T00:00:00"/>
  </r>
  <r>
    <x v="1"/>
    <x v="16"/>
    <x v="0"/>
    <x v="4"/>
    <x v="53"/>
    <x v="713"/>
    <d v="2022-11-07T00:00:00"/>
  </r>
  <r>
    <x v="1"/>
    <x v="16"/>
    <x v="0"/>
    <x v="5"/>
    <x v="63"/>
    <x v="714"/>
    <d v="2022-11-07T00:00:00"/>
  </r>
  <r>
    <x v="1"/>
    <x v="16"/>
    <x v="0"/>
    <x v="6"/>
    <x v="66"/>
    <x v="715"/>
    <d v="2022-11-07T00:00:00"/>
  </r>
  <r>
    <x v="1"/>
    <x v="16"/>
    <x v="0"/>
    <x v="7"/>
    <x v="76"/>
    <x v="636"/>
    <d v="2022-11-07T00:00:00"/>
  </r>
  <r>
    <x v="1"/>
    <x v="16"/>
    <x v="0"/>
    <x v="8"/>
    <x v="4"/>
    <x v="249"/>
    <d v="2022-11-07T00:00:00"/>
  </r>
  <r>
    <x v="1"/>
    <x v="16"/>
    <x v="0"/>
    <x v="9"/>
    <x v="11"/>
    <x v="716"/>
    <d v="2022-11-07T00:00:00"/>
  </r>
  <r>
    <x v="1"/>
    <x v="16"/>
    <x v="0"/>
    <x v="10"/>
    <x v="70"/>
    <x v="717"/>
    <d v="2022-11-07T00:00:00"/>
  </r>
  <r>
    <x v="1"/>
    <x v="16"/>
    <x v="0"/>
    <x v="11"/>
    <x v="79"/>
    <x v="718"/>
    <d v="2022-11-07T00:00:00"/>
  </r>
  <r>
    <x v="1"/>
    <x v="16"/>
    <x v="0"/>
    <x v="12"/>
    <x v="61"/>
    <x v="719"/>
    <d v="2022-11-07T00:00:00"/>
  </r>
  <r>
    <x v="1"/>
    <x v="16"/>
    <x v="0"/>
    <x v="13"/>
    <x v="16"/>
    <x v="631"/>
    <d v="2022-11-07T00:00:00"/>
  </r>
  <r>
    <x v="1"/>
    <x v="16"/>
    <x v="0"/>
    <x v="14"/>
    <x v="59"/>
    <x v="301"/>
    <d v="2022-11-07T00:00:00"/>
  </r>
  <r>
    <x v="1"/>
    <x v="16"/>
    <x v="0"/>
    <x v="15"/>
    <x v="71"/>
    <x v="387"/>
    <d v="2022-11-07T00:00:00"/>
  </r>
  <r>
    <x v="1"/>
    <x v="16"/>
    <x v="0"/>
    <x v="16"/>
    <x v="65"/>
    <x v="720"/>
    <d v="2022-11-07T00:00:00"/>
  </r>
  <r>
    <x v="1"/>
    <x v="16"/>
    <x v="0"/>
    <x v="17"/>
    <x v="75"/>
    <x v="721"/>
    <d v="2022-11-07T00:00:00"/>
  </r>
  <r>
    <x v="1"/>
    <x v="16"/>
    <x v="0"/>
    <x v="18"/>
    <x v="10"/>
    <x v="722"/>
    <d v="2022-11-07T00:00:00"/>
  </r>
  <r>
    <x v="1"/>
    <x v="16"/>
    <x v="0"/>
    <x v="19"/>
    <x v="73"/>
    <x v="723"/>
    <d v="2022-11-07T00:00:00"/>
  </r>
  <r>
    <x v="1"/>
    <x v="16"/>
    <x v="0"/>
    <x v="20"/>
    <x v="84"/>
    <x v="724"/>
    <d v="2022-11-07T00:00:00"/>
  </r>
  <r>
    <x v="1"/>
    <x v="16"/>
    <x v="0"/>
    <x v="21"/>
    <x v="18"/>
    <x v="725"/>
    <d v="2022-11-07T00:00:00"/>
  </r>
  <r>
    <x v="1"/>
    <x v="16"/>
    <x v="0"/>
    <x v="22"/>
    <x v="85"/>
    <x v="726"/>
    <d v="2022-11-07T00:00:00"/>
  </r>
  <r>
    <x v="1"/>
    <x v="16"/>
    <x v="0"/>
    <x v="23"/>
    <x v="81"/>
    <x v="727"/>
    <d v="2022-11-07T00:00:00"/>
  </r>
  <r>
    <x v="1"/>
    <x v="16"/>
    <x v="0"/>
    <x v="24"/>
    <x v="74"/>
    <x v="728"/>
    <d v="2022-11-07T00:00:00"/>
  </r>
  <r>
    <x v="1"/>
    <x v="16"/>
    <x v="1"/>
    <x v="0"/>
    <x v="25"/>
    <x v="729"/>
    <d v="2022-11-07T00:00:00"/>
  </r>
  <r>
    <x v="1"/>
    <x v="16"/>
    <x v="1"/>
    <x v="1"/>
    <x v="26"/>
    <x v="730"/>
    <d v="2022-11-07T00:00:00"/>
  </r>
  <r>
    <x v="1"/>
    <x v="16"/>
    <x v="1"/>
    <x v="2"/>
    <x v="67"/>
    <x v="731"/>
    <d v="2022-11-07T00:00:00"/>
  </r>
  <r>
    <x v="1"/>
    <x v="16"/>
    <x v="1"/>
    <x v="3"/>
    <x v="47"/>
    <x v="732"/>
    <d v="2022-11-07T00:00:00"/>
  </r>
  <r>
    <x v="1"/>
    <x v="16"/>
    <x v="1"/>
    <x v="4"/>
    <x v="27"/>
    <x v="733"/>
    <d v="2022-11-07T00:00:00"/>
  </r>
  <r>
    <x v="1"/>
    <x v="16"/>
    <x v="1"/>
    <x v="5"/>
    <x v="34"/>
    <x v="734"/>
    <d v="2022-11-07T00:00:00"/>
  </r>
  <r>
    <x v="1"/>
    <x v="16"/>
    <x v="1"/>
    <x v="6"/>
    <x v="29"/>
    <x v="444"/>
    <d v="2022-11-07T00:00:00"/>
  </r>
  <r>
    <x v="1"/>
    <x v="16"/>
    <x v="1"/>
    <x v="7"/>
    <x v="28"/>
    <x v="735"/>
    <d v="2022-11-07T00:00:00"/>
  </r>
  <r>
    <x v="1"/>
    <x v="16"/>
    <x v="1"/>
    <x v="8"/>
    <x v="64"/>
    <x v="736"/>
    <d v="2022-11-07T00:00:00"/>
  </r>
  <r>
    <x v="1"/>
    <x v="16"/>
    <x v="1"/>
    <x v="9"/>
    <x v="46"/>
    <x v="737"/>
    <d v="2022-11-07T00:00:00"/>
  </r>
  <r>
    <x v="1"/>
    <x v="16"/>
    <x v="1"/>
    <x v="10"/>
    <x v="72"/>
    <x v="231"/>
    <d v="2022-11-07T00:00:00"/>
  </r>
  <r>
    <x v="1"/>
    <x v="16"/>
    <x v="1"/>
    <x v="11"/>
    <x v="42"/>
    <x v="454"/>
    <d v="2022-11-07T00:00:00"/>
  </r>
  <r>
    <x v="1"/>
    <x v="16"/>
    <x v="1"/>
    <x v="12"/>
    <x v="55"/>
    <x v="738"/>
    <d v="2022-11-07T00:00:00"/>
  </r>
  <r>
    <x v="1"/>
    <x v="16"/>
    <x v="1"/>
    <x v="13"/>
    <x v="78"/>
    <x v="739"/>
    <d v="2022-11-07T00:00:00"/>
  </r>
  <r>
    <x v="1"/>
    <x v="16"/>
    <x v="1"/>
    <x v="14"/>
    <x v="77"/>
    <x v="740"/>
    <d v="2022-11-07T00:00:00"/>
  </r>
  <r>
    <x v="1"/>
    <x v="16"/>
    <x v="1"/>
    <x v="15"/>
    <x v="31"/>
    <x v="741"/>
    <d v="2022-11-07T00:00:00"/>
  </r>
  <r>
    <x v="1"/>
    <x v="16"/>
    <x v="1"/>
    <x v="16"/>
    <x v="48"/>
    <x v="742"/>
    <d v="2022-11-07T00:00:00"/>
  </r>
  <r>
    <x v="1"/>
    <x v="16"/>
    <x v="1"/>
    <x v="16"/>
    <x v="32"/>
    <x v="742"/>
    <d v="2022-11-07T00:00:00"/>
  </r>
  <r>
    <x v="1"/>
    <x v="16"/>
    <x v="1"/>
    <x v="18"/>
    <x v="33"/>
    <x v="743"/>
    <d v="2022-11-07T00:00:00"/>
  </r>
  <r>
    <x v="1"/>
    <x v="16"/>
    <x v="1"/>
    <x v="19"/>
    <x v="36"/>
    <x v="466"/>
    <d v="2022-11-07T00:00:00"/>
  </r>
  <r>
    <x v="1"/>
    <x v="16"/>
    <x v="1"/>
    <x v="20"/>
    <x v="82"/>
    <x v="744"/>
    <d v="2022-11-07T00:00:00"/>
  </r>
  <r>
    <x v="1"/>
    <x v="16"/>
    <x v="1"/>
    <x v="21"/>
    <x v="83"/>
    <x v="745"/>
    <d v="2022-11-07T00:00:00"/>
  </r>
  <r>
    <x v="1"/>
    <x v="16"/>
    <x v="1"/>
    <x v="22"/>
    <x v="40"/>
    <x v="746"/>
    <d v="2022-11-07T00:00:00"/>
  </r>
  <r>
    <x v="1"/>
    <x v="16"/>
    <x v="1"/>
    <x v="23"/>
    <x v="30"/>
    <x v="747"/>
    <d v="2022-11-07T00:00:00"/>
  </r>
  <r>
    <x v="1"/>
    <x v="16"/>
    <x v="1"/>
    <x v="24"/>
    <x v="49"/>
    <x v="748"/>
    <d v="2022-11-07T00:00:00"/>
  </r>
  <r>
    <x v="1"/>
    <x v="17"/>
    <x v="0"/>
    <x v="0"/>
    <x v="54"/>
    <x v="749"/>
    <d v="2022-11-07T00:00:00"/>
  </r>
  <r>
    <x v="1"/>
    <x v="17"/>
    <x v="0"/>
    <x v="1"/>
    <x v="23"/>
    <x v="750"/>
    <d v="2022-11-07T00:00:00"/>
  </r>
  <r>
    <x v="1"/>
    <x v="17"/>
    <x v="0"/>
    <x v="2"/>
    <x v="76"/>
    <x v="234"/>
    <d v="2022-11-07T00:00:00"/>
  </r>
  <r>
    <x v="1"/>
    <x v="17"/>
    <x v="0"/>
    <x v="3"/>
    <x v="63"/>
    <x v="751"/>
    <d v="2022-11-07T00:00:00"/>
  </r>
  <r>
    <x v="1"/>
    <x v="17"/>
    <x v="0"/>
    <x v="4"/>
    <x v="52"/>
    <x v="752"/>
    <d v="2022-11-07T00:00:00"/>
  </r>
  <r>
    <x v="1"/>
    <x v="17"/>
    <x v="0"/>
    <x v="5"/>
    <x v="79"/>
    <x v="753"/>
    <d v="2022-11-07T00:00:00"/>
  </r>
  <r>
    <x v="1"/>
    <x v="17"/>
    <x v="0"/>
    <x v="6"/>
    <x v="53"/>
    <x v="754"/>
    <d v="2022-11-07T00:00:00"/>
  </r>
  <r>
    <x v="1"/>
    <x v="17"/>
    <x v="0"/>
    <x v="7"/>
    <x v="66"/>
    <x v="755"/>
    <d v="2022-11-07T00:00:00"/>
  </r>
  <r>
    <x v="1"/>
    <x v="17"/>
    <x v="0"/>
    <x v="8"/>
    <x v="11"/>
    <x v="756"/>
    <d v="2022-11-07T00:00:00"/>
  </r>
  <r>
    <x v="1"/>
    <x v="17"/>
    <x v="0"/>
    <x v="9"/>
    <x v="4"/>
    <x v="757"/>
    <d v="2022-11-07T00:00:00"/>
  </r>
  <r>
    <x v="1"/>
    <x v="17"/>
    <x v="0"/>
    <x v="10"/>
    <x v="68"/>
    <x v="758"/>
    <d v="2022-11-07T00:00:00"/>
  </r>
  <r>
    <x v="1"/>
    <x v="17"/>
    <x v="0"/>
    <x v="11"/>
    <x v="70"/>
    <x v="759"/>
    <d v="2022-11-07T00:00:00"/>
  </r>
  <r>
    <x v="1"/>
    <x v="17"/>
    <x v="0"/>
    <x v="12"/>
    <x v="16"/>
    <x v="760"/>
    <d v="2022-11-07T00:00:00"/>
  </r>
  <r>
    <x v="1"/>
    <x v="17"/>
    <x v="0"/>
    <x v="13"/>
    <x v="61"/>
    <x v="597"/>
    <d v="2022-11-07T00:00:00"/>
  </r>
  <r>
    <x v="1"/>
    <x v="17"/>
    <x v="0"/>
    <x v="14"/>
    <x v="59"/>
    <x v="761"/>
    <d v="2022-11-07T00:00:00"/>
  </r>
  <r>
    <x v="1"/>
    <x v="17"/>
    <x v="0"/>
    <x v="15"/>
    <x v="51"/>
    <x v="762"/>
    <d v="2022-11-07T00:00:00"/>
  </r>
  <r>
    <x v="1"/>
    <x v="17"/>
    <x v="0"/>
    <x v="16"/>
    <x v="75"/>
    <x v="560"/>
    <d v="2022-11-07T00:00:00"/>
  </r>
  <r>
    <x v="1"/>
    <x v="17"/>
    <x v="0"/>
    <x v="17"/>
    <x v="73"/>
    <x v="722"/>
    <d v="2022-11-07T00:00:00"/>
  </r>
  <r>
    <x v="1"/>
    <x v="17"/>
    <x v="0"/>
    <x v="18"/>
    <x v="71"/>
    <x v="763"/>
    <d v="2022-11-07T00:00:00"/>
  </r>
  <r>
    <x v="1"/>
    <x v="17"/>
    <x v="0"/>
    <x v="19"/>
    <x v="84"/>
    <x v="764"/>
    <d v="2022-11-07T00:00:00"/>
  </r>
  <r>
    <x v="1"/>
    <x v="17"/>
    <x v="0"/>
    <x v="20"/>
    <x v="65"/>
    <x v="765"/>
    <d v="2022-11-07T00:00:00"/>
  </r>
  <r>
    <x v="1"/>
    <x v="17"/>
    <x v="0"/>
    <x v="21"/>
    <x v="85"/>
    <x v="766"/>
    <d v="2022-11-07T00:00:00"/>
  </r>
  <r>
    <x v="1"/>
    <x v="17"/>
    <x v="0"/>
    <x v="22"/>
    <x v="10"/>
    <x v="436"/>
    <d v="2022-11-07T00:00:00"/>
  </r>
  <r>
    <x v="1"/>
    <x v="17"/>
    <x v="0"/>
    <x v="23"/>
    <x v="74"/>
    <x v="767"/>
    <d v="2022-11-07T00:00:00"/>
  </r>
  <r>
    <x v="1"/>
    <x v="17"/>
    <x v="0"/>
    <x v="24"/>
    <x v="86"/>
    <x v="768"/>
    <d v="2022-11-07T00:00:00"/>
  </r>
  <r>
    <x v="1"/>
    <x v="17"/>
    <x v="1"/>
    <x v="0"/>
    <x v="25"/>
    <x v="769"/>
    <d v="2022-11-07T00:00:00"/>
  </r>
  <r>
    <x v="1"/>
    <x v="17"/>
    <x v="1"/>
    <x v="1"/>
    <x v="26"/>
    <x v="770"/>
    <d v="2022-11-07T00:00:00"/>
  </r>
  <r>
    <x v="1"/>
    <x v="17"/>
    <x v="1"/>
    <x v="2"/>
    <x v="67"/>
    <x v="771"/>
    <d v="2022-11-07T00:00:00"/>
  </r>
  <r>
    <x v="1"/>
    <x v="17"/>
    <x v="1"/>
    <x v="3"/>
    <x v="47"/>
    <x v="772"/>
    <d v="2022-11-07T00:00:00"/>
  </r>
  <r>
    <x v="1"/>
    <x v="17"/>
    <x v="1"/>
    <x v="4"/>
    <x v="34"/>
    <x v="773"/>
    <d v="2022-11-07T00:00:00"/>
  </r>
  <r>
    <x v="1"/>
    <x v="17"/>
    <x v="1"/>
    <x v="5"/>
    <x v="27"/>
    <x v="774"/>
    <d v="2022-11-07T00:00:00"/>
  </r>
  <r>
    <x v="1"/>
    <x v="17"/>
    <x v="1"/>
    <x v="6"/>
    <x v="29"/>
    <x v="775"/>
    <d v="2022-11-07T00:00:00"/>
  </r>
  <r>
    <x v="1"/>
    <x v="17"/>
    <x v="1"/>
    <x v="7"/>
    <x v="46"/>
    <x v="776"/>
    <d v="2022-11-07T00:00:00"/>
  </r>
  <r>
    <x v="1"/>
    <x v="17"/>
    <x v="1"/>
    <x v="8"/>
    <x v="64"/>
    <x v="100"/>
    <d v="2022-11-07T00:00:00"/>
  </r>
  <r>
    <x v="1"/>
    <x v="17"/>
    <x v="1"/>
    <x v="9"/>
    <x v="28"/>
    <x v="735"/>
    <d v="2022-11-07T00:00:00"/>
  </r>
  <r>
    <x v="1"/>
    <x v="17"/>
    <x v="1"/>
    <x v="10"/>
    <x v="77"/>
    <x v="777"/>
    <d v="2022-11-07T00:00:00"/>
  </r>
  <r>
    <x v="1"/>
    <x v="17"/>
    <x v="1"/>
    <x v="11"/>
    <x v="78"/>
    <x v="778"/>
    <d v="2022-11-07T00:00:00"/>
  </r>
  <r>
    <x v="1"/>
    <x v="17"/>
    <x v="1"/>
    <x v="12"/>
    <x v="42"/>
    <x v="779"/>
    <d v="2022-11-07T00:00:00"/>
  </r>
  <r>
    <x v="1"/>
    <x v="17"/>
    <x v="1"/>
    <x v="13"/>
    <x v="72"/>
    <x v="780"/>
    <d v="2022-11-07T00:00:00"/>
  </r>
  <r>
    <x v="1"/>
    <x v="17"/>
    <x v="1"/>
    <x v="14"/>
    <x v="31"/>
    <x v="781"/>
    <d v="2022-11-07T00:00:00"/>
  </r>
  <r>
    <x v="1"/>
    <x v="17"/>
    <x v="1"/>
    <x v="15"/>
    <x v="55"/>
    <x v="156"/>
    <d v="2022-11-07T00:00:00"/>
  </r>
  <r>
    <x v="1"/>
    <x v="17"/>
    <x v="1"/>
    <x v="16"/>
    <x v="48"/>
    <x v="237"/>
    <d v="2022-11-07T00:00:00"/>
  </r>
  <r>
    <x v="1"/>
    <x v="17"/>
    <x v="1"/>
    <x v="17"/>
    <x v="40"/>
    <x v="782"/>
    <d v="2022-11-07T00:00:00"/>
  </r>
  <r>
    <x v="1"/>
    <x v="17"/>
    <x v="1"/>
    <x v="18"/>
    <x v="33"/>
    <x v="783"/>
    <d v="2022-11-07T00:00:00"/>
  </r>
  <r>
    <x v="1"/>
    <x v="17"/>
    <x v="1"/>
    <x v="19"/>
    <x v="32"/>
    <x v="784"/>
    <d v="2022-11-07T00:00:00"/>
  </r>
  <r>
    <x v="1"/>
    <x v="17"/>
    <x v="1"/>
    <x v="20"/>
    <x v="83"/>
    <x v="785"/>
    <d v="2022-11-07T00:00:00"/>
  </r>
  <r>
    <x v="1"/>
    <x v="17"/>
    <x v="1"/>
    <x v="21"/>
    <x v="36"/>
    <x v="115"/>
    <d v="2022-11-07T00:00:00"/>
  </r>
  <r>
    <x v="1"/>
    <x v="17"/>
    <x v="1"/>
    <x v="22"/>
    <x v="82"/>
    <x v="428"/>
    <d v="2022-11-07T00:00:00"/>
  </r>
  <r>
    <x v="1"/>
    <x v="17"/>
    <x v="1"/>
    <x v="23"/>
    <x v="49"/>
    <x v="786"/>
    <d v="2022-11-07T00:00:00"/>
  </r>
  <r>
    <x v="1"/>
    <x v="17"/>
    <x v="1"/>
    <x v="24"/>
    <x v="87"/>
    <x v="470"/>
    <d v="2022-11-07T00:00:00"/>
  </r>
  <r>
    <x v="1"/>
    <x v="18"/>
    <x v="0"/>
    <x v="0"/>
    <x v="54"/>
    <x v="787"/>
    <d v="2022-11-07T00:00:00"/>
  </r>
  <r>
    <x v="1"/>
    <x v="18"/>
    <x v="0"/>
    <x v="1"/>
    <x v="63"/>
    <x v="592"/>
    <d v="2022-11-07T00:00:00"/>
  </r>
  <r>
    <x v="1"/>
    <x v="18"/>
    <x v="0"/>
    <x v="2"/>
    <x v="76"/>
    <x v="788"/>
    <d v="2022-11-07T00:00:00"/>
  </r>
  <r>
    <x v="1"/>
    <x v="18"/>
    <x v="0"/>
    <x v="3"/>
    <x v="52"/>
    <x v="789"/>
    <d v="2022-11-07T00:00:00"/>
  </r>
  <r>
    <x v="1"/>
    <x v="18"/>
    <x v="0"/>
    <x v="4"/>
    <x v="79"/>
    <x v="790"/>
    <d v="2022-11-07T00:00:00"/>
  </r>
  <r>
    <x v="1"/>
    <x v="18"/>
    <x v="0"/>
    <x v="5"/>
    <x v="88"/>
    <x v="539"/>
    <d v="2022-11-07T00:00:00"/>
  </r>
  <r>
    <x v="1"/>
    <x v="18"/>
    <x v="0"/>
    <x v="6"/>
    <x v="70"/>
    <x v="791"/>
    <d v="2022-11-07T00:00:00"/>
  </r>
  <r>
    <x v="1"/>
    <x v="18"/>
    <x v="0"/>
    <x v="7"/>
    <x v="53"/>
    <x v="792"/>
    <d v="2022-11-07T00:00:00"/>
  </r>
  <r>
    <x v="1"/>
    <x v="18"/>
    <x v="0"/>
    <x v="8"/>
    <x v="11"/>
    <x v="500"/>
    <d v="2022-11-07T00:00:00"/>
  </r>
  <r>
    <x v="1"/>
    <x v="18"/>
    <x v="0"/>
    <x v="9"/>
    <x v="66"/>
    <x v="793"/>
    <d v="2022-11-07T00:00:00"/>
  </r>
  <r>
    <x v="1"/>
    <x v="18"/>
    <x v="0"/>
    <x v="10"/>
    <x v="4"/>
    <x v="794"/>
    <d v="2022-11-07T00:00:00"/>
  </r>
  <r>
    <x v="1"/>
    <x v="18"/>
    <x v="0"/>
    <x v="11"/>
    <x v="61"/>
    <x v="795"/>
    <d v="2022-11-07T00:00:00"/>
  </r>
  <r>
    <x v="1"/>
    <x v="18"/>
    <x v="0"/>
    <x v="12"/>
    <x v="59"/>
    <x v="796"/>
    <d v="2022-11-07T00:00:00"/>
  </r>
  <r>
    <x v="1"/>
    <x v="18"/>
    <x v="0"/>
    <x v="13"/>
    <x v="68"/>
    <x v="120"/>
    <d v="2022-11-07T00:00:00"/>
  </r>
  <r>
    <x v="1"/>
    <x v="18"/>
    <x v="0"/>
    <x v="14"/>
    <x v="16"/>
    <x v="797"/>
    <d v="2022-11-07T00:00:00"/>
  </r>
  <r>
    <x v="1"/>
    <x v="18"/>
    <x v="0"/>
    <x v="15"/>
    <x v="51"/>
    <x v="798"/>
    <d v="2022-11-07T00:00:00"/>
  </r>
  <r>
    <x v="1"/>
    <x v="18"/>
    <x v="0"/>
    <x v="16"/>
    <x v="71"/>
    <x v="799"/>
    <d v="2022-11-07T00:00:00"/>
  </r>
  <r>
    <x v="1"/>
    <x v="18"/>
    <x v="0"/>
    <x v="17"/>
    <x v="85"/>
    <x v="800"/>
    <d v="2022-11-07T00:00:00"/>
  </r>
  <r>
    <x v="1"/>
    <x v="18"/>
    <x v="0"/>
    <x v="18"/>
    <x v="75"/>
    <x v="801"/>
    <d v="2022-11-07T00:00:00"/>
  </r>
  <r>
    <x v="1"/>
    <x v="18"/>
    <x v="0"/>
    <x v="19"/>
    <x v="73"/>
    <x v="802"/>
    <d v="2022-11-07T00:00:00"/>
  </r>
  <r>
    <x v="1"/>
    <x v="18"/>
    <x v="0"/>
    <x v="20"/>
    <x v="86"/>
    <x v="803"/>
    <d v="2022-11-07T00:00:00"/>
  </r>
  <r>
    <x v="1"/>
    <x v="18"/>
    <x v="0"/>
    <x v="21"/>
    <x v="74"/>
    <x v="804"/>
    <d v="2022-11-07T00:00:00"/>
  </r>
  <r>
    <x v="1"/>
    <x v="18"/>
    <x v="0"/>
    <x v="22"/>
    <x v="65"/>
    <x v="805"/>
    <d v="2022-11-07T00:00:00"/>
  </r>
  <r>
    <x v="1"/>
    <x v="18"/>
    <x v="0"/>
    <x v="23"/>
    <x v="10"/>
    <x v="806"/>
    <d v="2022-11-07T00:00:00"/>
  </r>
  <r>
    <x v="1"/>
    <x v="18"/>
    <x v="0"/>
    <x v="24"/>
    <x v="81"/>
    <x v="807"/>
    <d v="2022-11-07T00:00:00"/>
  </r>
  <r>
    <x v="1"/>
    <x v="18"/>
    <x v="1"/>
    <x v="0"/>
    <x v="25"/>
    <x v="808"/>
    <d v="2022-11-07T00:00:00"/>
  </r>
  <r>
    <x v="1"/>
    <x v="18"/>
    <x v="1"/>
    <x v="1"/>
    <x v="26"/>
    <x v="809"/>
    <d v="2022-11-07T00:00:00"/>
  </r>
  <r>
    <x v="1"/>
    <x v="18"/>
    <x v="1"/>
    <x v="2"/>
    <x v="67"/>
    <x v="810"/>
    <d v="2022-11-07T00:00:00"/>
  </r>
  <r>
    <x v="1"/>
    <x v="18"/>
    <x v="1"/>
    <x v="3"/>
    <x v="47"/>
    <x v="811"/>
    <d v="2022-11-07T00:00:00"/>
  </r>
  <r>
    <x v="1"/>
    <x v="18"/>
    <x v="1"/>
    <x v="4"/>
    <x v="34"/>
    <x v="812"/>
    <d v="2022-11-07T00:00:00"/>
  </r>
  <r>
    <x v="1"/>
    <x v="18"/>
    <x v="1"/>
    <x v="5"/>
    <x v="27"/>
    <x v="813"/>
    <d v="2022-11-07T00:00:00"/>
  </r>
  <r>
    <x v="1"/>
    <x v="18"/>
    <x v="1"/>
    <x v="6"/>
    <x v="29"/>
    <x v="814"/>
    <d v="2022-11-07T00:00:00"/>
  </r>
  <r>
    <x v="1"/>
    <x v="18"/>
    <x v="1"/>
    <x v="7"/>
    <x v="64"/>
    <x v="815"/>
    <d v="2022-11-07T00:00:00"/>
  </r>
  <r>
    <x v="1"/>
    <x v="18"/>
    <x v="1"/>
    <x v="8"/>
    <x v="28"/>
    <x v="146"/>
    <d v="2022-11-07T00:00:00"/>
  </r>
  <r>
    <x v="1"/>
    <x v="18"/>
    <x v="1"/>
    <x v="9"/>
    <x v="46"/>
    <x v="816"/>
    <d v="2022-11-07T00:00:00"/>
  </r>
  <r>
    <x v="1"/>
    <x v="18"/>
    <x v="1"/>
    <x v="10"/>
    <x v="78"/>
    <x v="817"/>
    <d v="2022-11-07T00:00:00"/>
  </r>
  <r>
    <x v="1"/>
    <x v="18"/>
    <x v="1"/>
    <x v="11"/>
    <x v="72"/>
    <x v="181"/>
    <d v="2022-11-07T00:00:00"/>
  </r>
  <r>
    <x v="1"/>
    <x v="18"/>
    <x v="1"/>
    <x v="12"/>
    <x v="42"/>
    <x v="818"/>
    <d v="2022-11-07T00:00:00"/>
  </r>
  <r>
    <x v="1"/>
    <x v="18"/>
    <x v="1"/>
    <x v="13"/>
    <x v="77"/>
    <x v="819"/>
    <d v="2022-11-07T00:00:00"/>
  </r>
  <r>
    <x v="1"/>
    <x v="18"/>
    <x v="1"/>
    <x v="14"/>
    <x v="48"/>
    <x v="820"/>
    <d v="2022-11-07T00:00:00"/>
  </r>
  <r>
    <x v="1"/>
    <x v="18"/>
    <x v="1"/>
    <x v="15"/>
    <x v="55"/>
    <x v="413"/>
    <d v="2022-11-07T00:00:00"/>
  </r>
  <r>
    <x v="1"/>
    <x v="18"/>
    <x v="1"/>
    <x v="16"/>
    <x v="31"/>
    <x v="663"/>
    <d v="2022-11-07T00:00:00"/>
  </r>
  <r>
    <x v="1"/>
    <x v="18"/>
    <x v="1"/>
    <x v="17"/>
    <x v="32"/>
    <x v="821"/>
    <d v="2022-11-07T00:00:00"/>
  </r>
  <r>
    <x v="1"/>
    <x v="18"/>
    <x v="1"/>
    <x v="18"/>
    <x v="89"/>
    <x v="204"/>
    <d v="2022-11-07T00:00:00"/>
  </r>
  <r>
    <x v="1"/>
    <x v="18"/>
    <x v="1"/>
    <x v="19"/>
    <x v="33"/>
    <x v="113"/>
    <d v="2022-11-07T00:00:00"/>
  </r>
  <r>
    <x v="1"/>
    <x v="18"/>
    <x v="1"/>
    <x v="20"/>
    <x v="40"/>
    <x v="822"/>
    <d v="2022-11-07T00:00:00"/>
  </r>
  <r>
    <x v="1"/>
    <x v="18"/>
    <x v="1"/>
    <x v="21"/>
    <x v="36"/>
    <x v="744"/>
    <d v="2022-11-07T00:00:00"/>
  </r>
  <r>
    <x v="1"/>
    <x v="18"/>
    <x v="1"/>
    <x v="22"/>
    <x v="87"/>
    <x v="823"/>
    <d v="2022-11-07T00:00:00"/>
  </r>
  <r>
    <x v="1"/>
    <x v="18"/>
    <x v="1"/>
    <x v="23"/>
    <x v="82"/>
    <x v="824"/>
    <d v="2022-11-07T00:00:00"/>
  </r>
  <r>
    <x v="1"/>
    <x v="18"/>
    <x v="1"/>
    <x v="24"/>
    <x v="90"/>
    <x v="23"/>
    <d v="2022-11-07T00:00:00"/>
  </r>
  <r>
    <x v="1"/>
    <x v="19"/>
    <x v="0"/>
    <x v="0"/>
    <x v="54"/>
    <x v="825"/>
    <d v="2022-11-07T00:00:00"/>
  </r>
  <r>
    <x v="1"/>
    <x v="19"/>
    <x v="0"/>
    <x v="1"/>
    <x v="63"/>
    <x v="826"/>
    <d v="2022-11-07T00:00:00"/>
  </r>
  <r>
    <x v="1"/>
    <x v="19"/>
    <x v="0"/>
    <x v="2"/>
    <x v="76"/>
    <x v="827"/>
    <d v="2022-11-07T00:00:00"/>
  </r>
  <r>
    <x v="1"/>
    <x v="19"/>
    <x v="0"/>
    <x v="3"/>
    <x v="52"/>
    <x v="828"/>
    <d v="2022-11-07T00:00:00"/>
  </r>
  <r>
    <x v="1"/>
    <x v="19"/>
    <x v="0"/>
    <x v="4"/>
    <x v="70"/>
    <x v="829"/>
    <d v="2022-11-07T00:00:00"/>
  </r>
  <r>
    <x v="1"/>
    <x v="19"/>
    <x v="0"/>
    <x v="5"/>
    <x v="79"/>
    <x v="830"/>
    <d v="2022-11-07T00:00:00"/>
  </r>
  <r>
    <x v="1"/>
    <x v="19"/>
    <x v="0"/>
    <x v="6"/>
    <x v="88"/>
    <x v="831"/>
    <d v="2022-11-07T00:00:00"/>
  </r>
  <r>
    <x v="1"/>
    <x v="19"/>
    <x v="0"/>
    <x v="7"/>
    <x v="53"/>
    <x v="832"/>
    <d v="2022-11-07T00:00:00"/>
  </r>
  <r>
    <x v="1"/>
    <x v="19"/>
    <x v="0"/>
    <x v="8"/>
    <x v="11"/>
    <x v="550"/>
    <d v="2022-11-07T00:00:00"/>
  </r>
  <r>
    <x v="1"/>
    <x v="19"/>
    <x v="0"/>
    <x v="9"/>
    <x v="4"/>
    <x v="833"/>
    <d v="2022-11-07T00:00:00"/>
  </r>
  <r>
    <x v="1"/>
    <x v="19"/>
    <x v="0"/>
    <x v="10"/>
    <x v="66"/>
    <x v="20"/>
    <d v="2022-11-07T00:00:00"/>
  </r>
  <r>
    <x v="1"/>
    <x v="19"/>
    <x v="0"/>
    <x v="11"/>
    <x v="85"/>
    <x v="834"/>
    <d v="2022-11-07T00:00:00"/>
  </r>
  <r>
    <x v="1"/>
    <x v="19"/>
    <x v="0"/>
    <x v="12"/>
    <x v="61"/>
    <x v="166"/>
    <d v="2022-11-07T00:00:00"/>
  </r>
  <r>
    <x v="1"/>
    <x v="19"/>
    <x v="0"/>
    <x v="13"/>
    <x v="59"/>
    <x v="629"/>
    <d v="2022-11-07T00:00:00"/>
  </r>
  <r>
    <x v="1"/>
    <x v="19"/>
    <x v="0"/>
    <x v="14"/>
    <x v="68"/>
    <x v="835"/>
    <d v="2022-11-07T00:00:00"/>
  </r>
  <r>
    <x v="1"/>
    <x v="19"/>
    <x v="0"/>
    <x v="15"/>
    <x v="16"/>
    <x v="836"/>
    <d v="2022-11-07T00:00:00"/>
  </r>
  <r>
    <x v="1"/>
    <x v="19"/>
    <x v="0"/>
    <x v="16"/>
    <x v="86"/>
    <x v="515"/>
    <d v="2022-11-07T00:00:00"/>
  </r>
  <r>
    <x v="1"/>
    <x v="19"/>
    <x v="0"/>
    <x v="17"/>
    <x v="71"/>
    <x v="837"/>
    <d v="2022-11-07T00:00:00"/>
  </r>
  <r>
    <x v="1"/>
    <x v="19"/>
    <x v="0"/>
    <x v="18"/>
    <x v="73"/>
    <x v="838"/>
    <d v="2022-11-07T00:00:00"/>
  </r>
  <r>
    <x v="1"/>
    <x v="19"/>
    <x v="0"/>
    <x v="19"/>
    <x v="10"/>
    <x v="839"/>
    <d v="2022-11-07T00:00:00"/>
  </r>
  <r>
    <x v="1"/>
    <x v="19"/>
    <x v="0"/>
    <x v="20"/>
    <x v="75"/>
    <x v="476"/>
    <d v="2022-11-07T00:00:00"/>
  </r>
  <r>
    <x v="1"/>
    <x v="19"/>
    <x v="0"/>
    <x v="21"/>
    <x v="74"/>
    <x v="840"/>
    <d v="2022-11-07T00:00:00"/>
  </r>
  <r>
    <x v="1"/>
    <x v="19"/>
    <x v="0"/>
    <x v="22"/>
    <x v="51"/>
    <x v="603"/>
    <d v="2022-11-07T00:00:00"/>
  </r>
  <r>
    <x v="1"/>
    <x v="19"/>
    <x v="0"/>
    <x v="23"/>
    <x v="84"/>
    <x v="841"/>
    <d v="2022-11-07T00:00:00"/>
  </r>
  <r>
    <x v="1"/>
    <x v="19"/>
    <x v="0"/>
    <x v="24"/>
    <x v="81"/>
    <x v="842"/>
    <d v="2022-11-07T00:00:00"/>
  </r>
  <r>
    <x v="1"/>
    <x v="19"/>
    <x v="1"/>
    <x v="0"/>
    <x v="25"/>
    <x v="843"/>
    <d v="2022-11-07T00:00:00"/>
  </r>
  <r>
    <x v="1"/>
    <x v="19"/>
    <x v="1"/>
    <x v="1"/>
    <x v="26"/>
    <x v="844"/>
    <d v="2022-11-07T00:00:00"/>
  </r>
  <r>
    <x v="1"/>
    <x v="19"/>
    <x v="1"/>
    <x v="2"/>
    <x v="47"/>
    <x v="845"/>
    <d v="2022-11-07T00:00:00"/>
  </r>
  <r>
    <x v="1"/>
    <x v="19"/>
    <x v="1"/>
    <x v="3"/>
    <x v="67"/>
    <x v="846"/>
    <d v="2022-11-07T00:00:00"/>
  </r>
  <r>
    <x v="1"/>
    <x v="19"/>
    <x v="1"/>
    <x v="4"/>
    <x v="34"/>
    <x v="847"/>
    <d v="2022-11-07T00:00:00"/>
  </r>
  <r>
    <x v="1"/>
    <x v="19"/>
    <x v="1"/>
    <x v="5"/>
    <x v="27"/>
    <x v="848"/>
    <d v="2022-11-07T00:00:00"/>
  </r>
  <r>
    <x v="1"/>
    <x v="19"/>
    <x v="1"/>
    <x v="6"/>
    <x v="28"/>
    <x v="52"/>
    <d v="2022-11-07T00:00:00"/>
  </r>
  <r>
    <x v="1"/>
    <x v="19"/>
    <x v="1"/>
    <x v="7"/>
    <x v="29"/>
    <x v="3"/>
    <d v="2022-11-07T00:00:00"/>
  </r>
  <r>
    <x v="1"/>
    <x v="19"/>
    <x v="1"/>
    <x v="7"/>
    <x v="64"/>
    <x v="3"/>
    <d v="2022-11-07T00:00:00"/>
  </r>
  <r>
    <x v="1"/>
    <x v="19"/>
    <x v="1"/>
    <x v="9"/>
    <x v="78"/>
    <x v="849"/>
    <d v="2022-11-07T00:00:00"/>
  </r>
  <r>
    <x v="1"/>
    <x v="19"/>
    <x v="1"/>
    <x v="10"/>
    <x v="77"/>
    <x v="699"/>
    <d v="2022-11-07T00:00:00"/>
  </r>
  <r>
    <x v="1"/>
    <x v="19"/>
    <x v="1"/>
    <x v="11"/>
    <x v="46"/>
    <x v="850"/>
    <d v="2022-11-07T00:00:00"/>
  </r>
  <r>
    <x v="1"/>
    <x v="19"/>
    <x v="1"/>
    <x v="12"/>
    <x v="72"/>
    <x v="851"/>
    <d v="2022-11-07T00:00:00"/>
  </r>
  <r>
    <x v="1"/>
    <x v="19"/>
    <x v="1"/>
    <x v="13"/>
    <x v="42"/>
    <x v="852"/>
    <d v="2022-11-07T00:00:00"/>
  </r>
  <r>
    <x v="1"/>
    <x v="19"/>
    <x v="1"/>
    <x v="14"/>
    <x v="48"/>
    <x v="235"/>
    <d v="2022-11-07T00:00:00"/>
  </r>
  <r>
    <x v="1"/>
    <x v="19"/>
    <x v="1"/>
    <x v="15"/>
    <x v="55"/>
    <x v="853"/>
    <d v="2022-11-07T00:00:00"/>
  </r>
  <r>
    <x v="1"/>
    <x v="19"/>
    <x v="1"/>
    <x v="16"/>
    <x v="89"/>
    <x v="854"/>
    <d v="2022-11-07T00:00:00"/>
  </r>
  <r>
    <x v="1"/>
    <x v="19"/>
    <x v="1"/>
    <x v="17"/>
    <x v="31"/>
    <x v="855"/>
    <d v="2022-11-07T00:00:00"/>
  </r>
  <r>
    <x v="1"/>
    <x v="19"/>
    <x v="1"/>
    <x v="18"/>
    <x v="32"/>
    <x v="856"/>
    <d v="2022-11-07T00:00:00"/>
  </r>
  <r>
    <x v="1"/>
    <x v="19"/>
    <x v="1"/>
    <x v="19"/>
    <x v="33"/>
    <x v="857"/>
    <d v="2022-11-07T00:00:00"/>
  </r>
  <r>
    <x v="1"/>
    <x v="19"/>
    <x v="1"/>
    <x v="20"/>
    <x v="40"/>
    <x v="114"/>
    <d v="2022-11-07T00:00:00"/>
  </r>
  <r>
    <x v="1"/>
    <x v="19"/>
    <x v="1"/>
    <x v="21"/>
    <x v="36"/>
    <x v="858"/>
    <d v="2022-11-07T00:00:00"/>
  </r>
  <r>
    <x v="1"/>
    <x v="19"/>
    <x v="1"/>
    <x v="22"/>
    <x v="90"/>
    <x v="21"/>
    <d v="2022-11-07T00:00:00"/>
  </r>
  <r>
    <x v="1"/>
    <x v="19"/>
    <x v="1"/>
    <x v="23"/>
    <x v="87"/>
    <x v="859"/>
    <d v="2022-11-07T00:00:00"/>
  </r>
  <r>
    <x v="1"/>
    <x v="19"/>
    <x v="1"/>
    <x v="24"/>
    <x v="82"/>
    <x v="860"/>
    <d v="2022-11-07T00:00:00"/>
  </r>
  <r>
    <x v="2"/>
    <x v="20"/>
    <x v="0"/>
    <x v="0"/>
    <x v="54"/>
    <x v="482"/>
    <d v="2022-11-07T00:00:00"/>
  </r>
  <r>
    <x v="2"/>
    <x v="20"/>
    <x v="0"/>
    <x v="1"/>
    <x v="63"/>
    <x v="53"/>
    <d v="2022-11-07T00:00:00"/>
  </r>
  <r>
    <x v="2"/>
    <x v="20"/>
    <x v="0"/>
    <x v="2"/>
    <x v="76"/>
    <x v="861"/>
    <d v="2022-11-07T00:00:00"/>
  </r>
  <r>
    <x v="2"/>
    <x v="20"/>
    <x v="0"/>
    <x v="3"/>
    <x v="79"/>
    <x v="135"/>
    <d v="2022-11-07T00:00:00"/>
  </r>
  <r>
    <x v="2"/>
    <x v="20"/>
    <x v="0"/>
    <x v="4"/>
    <x v="52"/>
    <x v="862"/>
    <d v="2022-11-07T00:00:00"/>
  </r>
  <r>
    <x v="2"/>
    <x v="20"/>
    <x v="0"/>
    <x v="5"/>
    <x v="70"/>
    <x v="863"/>
    <d v="2022-11-07T00:00:00"/>
  </r>
  <r>
    <x v="2"/>
    <x v="20"/>
    <x v="0"/>
    <x v="6"/>
    <x v="11"/>
    <x v="44"/>
    <d v="2022-11-07T00:00:00"/>
  </r>
  <r>
    <x v="2"/>
    <x v="20"/>
    <x v="0"/>
    <x v="7"/>
    <x v="53"/>
    <x v="864"/>
    <d v="2022-11-07T00:00:00"/>
  </r>
  <r>
    <x v="2"/>
    <x v="20"/>
    <x v="0"/>
    <x v="8"/>
    <x v="88"/>
    <x v="865"/>
    <d v="2022-11-07T00:00:00"/>
  </r>
  <r>
    <x v="2"/>
    <x v="20"/>
    <x v="0"/>
    <x v="9"/>
    <x v="85"/>
    <x v="866"/>
    <d v="2022-11-07T00:00:00"/>
  </r>
  <r>
    <x v="2"/>
    <x v="20"/>
    <x v="0"/>
    <x v="10"/>
    <x v="59"/>
    <x v="867"/>
    <d v="2022-11-07T00:00:00"/>
  </r>
  <r>
    <x v="2"/>
    <x v="20"/>
    <x v="0"/>
    <x v="11"/>
    <x v="4"/>
    <x v="868"/>
    <d v="2022-11-07T00:00:00"/>
  </r>
  <r>
    <x v="2"/>
    <x v="20"/>
    <x v="0"/>
    <x v="12"/>
    <x v="66"/>
    <x v="344"/>
    <d v="2022-11-07T00:00:00"/>
  </r>
  <r>
    <x v="2"/>
    <x v="20"/>
    <x v="0"/>
    <x v="13"/>
    <x v="86"/>
    <x v="869"/>
    <d v="2022-11-07T00:00:00"/>
  </r>
  <r>
    <x v="2"/>
    <x v="20"/>
    <x v="0"/>
    <x v="14"/>
    <x v="16"/>
    <x v="870"/>
    <d v="2022-11-07T00:00:00"/>
  </r>
  <r>
    <x v="2"/>
    <x v="20"/>
    <x v="0"/>
    <x v="15"/>
    <x v="91"/>
    <x v="629"/>
    <d v="2022-11-07T00:00:00"/>
  </r>
  <r>
    <x v="2"/>
    <x v="20"/>
    <x v="0"/>
    <x v="16"/>
    <x v="71"/>
    <x v="871"/>
    <d v="2022-11-07T00:00:00"/>
  </r>
  <r>
    <x v="2"/>
    <x v="20"/>
    <x v="0"/>
    <x v="17"/>
    <x v="75"/>
    <x v="470"/>
    <d v="2022-11-07T00:00:00"/>
  </r>
  <r>
    <x v="2"/>
    <x v="20"/>
    <x v="0"/>
    <x v="18"/>
    <x v="61"/>
    <x v="872"/>
    <d v="2022-11-07T00:00:00"/>
  </r>
  <r>
    <x v="2"/>
    <x v="20"/>
    <x v="0"/>
    <x v="19"/>
    <x v="10"/>
    <x v="873"/>
    <d v="2022-11-07T00:00:00"/>
  </r>
  <r>
    <x v="2"/>
    <x v="20"/>
    <x v="0"/>
    <x v="20"/>
    <x v="81"/>
    <x v="874"/>
    <d v="2022-11-07T00:00:00"/>
  </r>
  <r>
    <x v="2"/>
    <x v="20"/>
    <x v="0"/>
    <x v="21"/>
    <x v="68"/>
    <x v="875"/>
    <d v="2022-11-07T00:00:00"/>
  </r>
  <r>
    <x v="2"/>
    <x v="20"/>
    <x v="0"/>
    <x v="22"/>
    <x v="92"/>
    <x v="876"/>
    <d v="2022-11-07T00:00:00"/>
  </r>
  <r>
    <x v="2"/>
    <x v="20"/>
    <x v="0"/>
    <x v="23"/>
    <x v="73"/>
    <x v="877"/>
    <d v="2022-11-07T00:00:00"/>
  </r>
  <r>
    <x v="2"/>
    <x v="20"/>
    <x v="0"/>
    <x v="24"/>
    <x v="74"/>
    <x v="878"/>
    <d v="2022-11-07T00:00:00"/>
  </r>
  <r>
    <x v="2"/>
    <x v="20"/>
    <x v="1"/>
    <x v="0"/>
    <x v="25"/>
    <x v="879"/>
    <d v="2022-11-07T00:00:00"/>
  </r>
  <r>
    <x v="2"/>
    <x v="20"/>
    <x v="1"/>
    <x v="1"/>
    <x v="26"/>
    <x v="880"/>
    <d v="2022-11-07T00:00:00"/>
  </r>
  <r>
    <x v="2"/>
    <x v="20"/>
    <x v="1"/>
    <x v="2"/>
    <x v="47"/>
    <x v="881"/>
    <d v="2022-11-07T00:00:00"/>
  </r>
  <r>
    <x v="2"/>
    <x v="20"/>
    <x v="1"/>
    <x v="3"/>
    <x v="34"/>
    <x v="811"/>
    <d v="2022-11-07T00:00:00"/>
  </r>
  <r>
    <x v="2"/>
    <x v="20"/>
    <x v="1"/>
    <x v="4"/>
    <x v="67"/>
    <x v="882"/>
    <d v="2022-11-07T00:00:00"/>
  </r>
  <r>
    <x v="2"/>
    <x v="20"/>
    <x v="1"/>
    <x v="5"/>
    <x v="27"/>
    <x v="883"/>
    <d v="2022-11-07T00:00:00"/>
  </r>
  <r>
    <x v="2"/>
    <x v="20"/>
    <x v="1"/>
    <x v="6"/>
    <x v="64"/>
    <x v="884"/>
    <d v="2022-11-07T00:00:00"/>
  </r>
  <r>
    <x v="2"/>
    <x v="20"/>
    <x v="1"/>
    <x v="7"/>
    <x v="78"/>
    <x v="885"/>
    <d v="2022-11-07T00:00:00"/>
  </r>
  <r>
    <x v="2"/>
    <x v="20"/>
    <x v="1"/>
    <x v="8"/>
    <x v="29"/>
    <x v="886"/>
    <d v="2022-11-07T00:00:00"/>
  </r>
  <r>
    <x v="2"/>
    <x v="20"/>
    <x v="1"/>
    <x v="9"/>
    <x v="28"/>
    <x v="887"/>
    <d v="2022-11-07T00:00:00"/>
  </r>
  <r>
    <x v="2"/>
    <x v="20"/>
    <x v="1"/>
    <x v="10"/>
    <x v="77"/>
    <x v="888"/>
    <d v="2022-11-07T00:00:00"/>
  </r>
  <r>
    <x v="2"/>
    <x v="20"/>
    <x v="1"/>
    <x v="11"/>
    <x v="72"/>
    <x v="360"/>
    <d v="2022-11-07T00:00:00"/>
  </r>
  <r>
    <x v="2"/>
    <x v="20"/>
    <x v="1"/>
    <x v="12"/>
    <x v="42"/>
    <x v="505"/>
    <d v="2022-11-07T00:00:00"/>
  </r>
  <r>
    <x v="2"/>
    <x v="20"/>
    <x v="1"/>
    <x v="13"/>
    <x v="46"/>
    <x v="375"/>
    <d v="2022-11-07T00:00:00"/>
  </r>
  <r>
    <x v="2"/>
    <x v="20"/>
    <x v="1"/>
    <x v="14"/>
    <x v="90"/>
    <x v="9"/>
    <d v="2022-11-07T00:00:00"/>
  </r>
  <r>
    <x v="2"/>
    <x v="20"/>
    <x v="1"/>
    <x v="15"/>
    <x v="55"/>
    <x v="407"/>
    <d v="2022-11-07T00:00:00"/>
  </r>
  <r>
    <x v="2"/>
    <x v="20"/>
    <x v="1"/>
    <x v="16"/>
    <x v="31"/>
    <x v="889"/>
    <d v="2022-11-07T00:00:00"/>
  </r>
  <r>
    <x v="2"/>
    <x v="20"/>
    <x v="1"/>
    <x v="17"/>
    <x v="48"/>
    <x v="235"/>
    <d v="2022-11-07T00:00:00"/>
  </r>
  <r>
    <x v="2"/>
    <x v="20"/>
    <x v="1"/>
    <x v="18"/>
    <x v="89"/>
    <x v="60"/>
    <d v="2022-11-07T00:00:00"/>
  </r>
  <r>
    <x v="2"/>
    <x v="20"/>
    <x v="1"/>
    <x v="19"/>
    <x v="32"/>
    <x v="890"/>
    <d v="2022-11-07T00:00:00"/>
  </r>
  <r>
    <x v="2"/>
    <x v="20"/>
    <x v="1"/>
    <x v="20"/>
    <x v="87"/>
    <x v="338"/>
    <d v="2022-11-07T00:00:00"/>
  </r>
  <r>
    <x v="2"/>
    <x v="20"/>
    <x v="1"/>
    <x v="21"/>
    <x v="82"/>
    <x v="112"/>
    <d v="2022-11-07T00:00:00"/>
  </r>
  <r>
    <x v="2"/>
    <x v="20"/>
    <x v="1"/>
    <x v="22"/>
    <x v="33"/>
    <x v="891"/>
    <d v="2022-11-07T00:00:00"/>
  </r>
  <r>
    <x v="2"/>
    <x v="20"/>
    <x v="1"/>
    <x v="23"/>
    <x v="93"/>
    <x v="892"/>
    <d v="2022-11-07T00:00:00"/>
  </r>
  <r>
    <x v="2"/>
    <x v="20"/>
    <x v="1"/>
    <x v="24"/>
    <x v="40"/>
    <x v="205"/>
    <d v="2022-11-07T00:00:00"/>
  </r>
  <r>
    <x v="2"/>
    <x v="21"/>
    <x v="0"/>
    <x v="0"/>
    <x v="54"/>
    <x v="893"/>
    <d v="2022-11-07T00:00:00"/>
  </r>
  <r>
    <x v="2"/>
    <x v="21"/>
    <x v="0"/>
    <x v="1"/>
    <x v="76"/>
    <x v="894"/>
    <d v="2022-11-07T00:00:00"/>
  </r>
  <r>
    <x v="2"/>
    <x v="21"/>
    <x v="0"/>
    <x v="2"/>
    <x v="79"/>
    <x v="895"/>
    <d v="2022-11-07T00:00:00"/>
  </r>
  <r>
    <x v="2"/>
    <x v="21"/>
    <x v="0"/>
    <x v="3"/>
    <x v="63"/>
    <x v="896"/>
    <d v="2022-11-07T00:00:00"/>
  </r>
  <r>
    <x v="2"/>
    <x v="21"/>
    <x v="0"/>
    <x v="4"/>
    <x v="52"/>
    <x v="897"/>
    <d v="2022-11-07T00:00:00"/>
  </r>
  <r>
    <x v="2"/>
    <x v="21"/>
    <x v="0"/>
    <x v="5"/>
    <x v="70"/>
    <x v="898"/>
    <d v="2022-11-07T00:00:00"/>
  </r>
  <r>
    <x v="2"/>
    <x v="21"/>
    <x v="0"/>
    <x v="6"/>
    <x v="11"/>
    <x v="899"/>
    <d v="2022-11-07T00:00:00"/>
  </r>
  <r>
    <x v="2"/>
    <x v="21"/>
    <x v="0"/>
    <x v="7"/>
    <x v="53"/>
    <x v="900"/>
    <d v="2022-11-07T00:00:00"/>
  </r>
  <r>
    <x v="2"/>
    <x v="21"/>
    <x v="0"/>
    <x v="8"/>
    <x v="85"/>
    <x v="901"/>
    <d v="2022-11-07T00:00:00"/>
  </r>
  <r>
    <x v="2"/>
    <x v="21"/>
    <x v="0"/>
    <x v="9"/>
    <x v="88"/>
    <x v="902"/>
    <d v="2022-11-07T00:00:00"/>
  </r>
  <r>
    <x v="2"/>
    <x v="21"/>
    <x v="0"/>
    <x v="10"/>
    <x v="59"/>
    <x v="903"/>
    <d v="2022-11-07T00:00:00"/>
  </r>
  <r>
    <x v="2"/>
    <x v="21"/>
    <x v="0"/>
    <x v="11"/>
    <x v="86"/>
    <x v="586"/>
    <d v="2022-11-07T00:00:00"/>
  </r>
  <r>
    <x v="2"/>
    <x v="21"/>
    <x v="0"/>
    <x v="12"/>
    <x v="4"/>
    <x v="70"/>
    <d v="2022-11-07T00:00:00"/>
  </r>
  <r>
    <x v="2"/>
    <x v="21"/>
    <x v="0"/>
    <x v="13"/>
    <x v="66"/>
    <x v="904"/>
    <d v="2022-11-07T00:00:00"/>
  </r>
  <r>
    <x v="2"/>
    <x v="21"/>
    <x v="0"/>
    <x v="14"/>
    <x v="71"/>
    <x v="905"/>
    <d v="2022-11-07T00:00:00"/>
  </r>
  <r>
    <x v="2"/>
    <x v="21"/>
    <x v="0"/>
    <x v="15"/>
    <x v="68"/>
    <x v="906"/>
    <d v="2022-11-07T00:00:00"/>
  </r>
  <r>
    <x v="2"/>
    <x v="21"/>
    <x v="0"/>
    <x v="16"/>
    <x v="91"/>
    <x v="512"/>
    <d v="2022-11-07T00:00:00"/>
  </r>
  <r>
    <x v="2"/>
    <x v="21"/>
    <x v="0"/>
    <x v="17"/>
    <x v="94"/>
    <x v="786"/>
    <d v="2022-11-07T00:00:00"/>
  </r>
  <r>
    <x v="2"/>
    <x v="21"/>
    <x v="0"/>
    <x v="18"/>
    <x v="16"/>
    <x v="515"/>
    <d v="2022-11-07T00:00:00"/>
  </r>
  <r>
    <x v="2"/>
    <x v="21"/>
    <x v="0"/>
    <x v="19"/>
    <x v="10"/>
    <x v="383"/>
    <d v="2022-11-07T00:00:00"/>
  </r>
  <r>
    <x v="2"/>
    <x v="21"/>
    <x v="0"/>
    <x v="20"/>
    <x v="81"/>
    <x v="430"/>
    <d v="2022-11-07T00:00:00"/>
  </r>
  <r>
    <x v="2"/>
    <x v="21"/>
    <x v="0"/>
    <x v="21"/>
    <x v="61"/>
    <x v="874"/>
    <d v="2022-11-07T00:00:00"/>
  </r>
  <r>
    <x v="2"/>
    <x v="21"/>
    <x v="0"/>
    <x v="22"/>
    <x v="74"/>
    <x v="431"/>
    <d v="2022-11-07T00:00:00"/>
  </r>
  <r>
    <x v="2"/>
    <x v="21"/>
    <x v="0"/>
    <x v="23"/>
    <x v="75"/>
    <x v="907"/>
    <d v="2022-11-07T00:00:00"/>
  </r>
  <r>
    <x v="2"/>
    <x v="21"/>
    <x v="0"/>
    <x v="24"/>
    <x v="73"/>
    <x v="302"/>
    <d v="2022-11-07T00:00:00"/>
  </r>
  <r>
    <x v="2"/>
    <x v="21"/>
    <x v="1"/>
    <x v="0"/>
    <x v="25"/>
    <x v="908"/>
    <d v="2022-11-07T00:00:00"/>
  </r>
  <r>
    <x v="2"/>
    <x v="21"/>
    <x v="1"/>
    <x v="1"/>
    <x v="47"/>
    <x v="909"/>
    <d v="2022-11-07T00:00:00"/>
  </r>
  <r>
    <x v="2"/>
    <x v="21"/>
    <x v="1"/>
    <x v="2"/>
    <x v="26"/>
    <x v="910"/>
    <d v="2022-11-07T00:00:00"/>
  </r>
  <r>
    <x v="2"/>
    <x v="21"/>
    <x v="1"/>
    <x v="3"/>
    <x v="34"/>
    <x v="911"/>
    <d v="2022-11-07T00:00:00"/>
  </r>
  <r>
    <x v="2"/>
    <x v="21"/>
    <x v="1"/>
    <x v="4"/>
    <x v="64"/>
    <x v="912"/>
    <d v="2022-11-07T00:00:00"/>
  </r>
  <r>
    <x v="2"/>
    <x v="21"/>
    <x v="1"/>
    <x v="5"/>
    <x v="27"/>
    <x v="913"/>
    <d v="2022-11-07T00:00:00"/>
  </r>
  <r>
    <x v="2"/>
    <x v="21"/>
    <x v="1"/>
    <x v="6"/>
    <x v="67"/>
    <x v="914"/>
    <d v="2022-11-07T00:00:00"/>
  </r>
  <r>
    <x v="2"/>
    <x v="21"/>
    <x v="1"/>
    <x v="7"/>
    <x v="78"/>
    <x v="269"/>
    <d v="2022-11-07T00:00:00"/>
  </r>
  <r>
    <x v="2"/>
    <x v="21"/>
    <x v="1"/>
    <x v="8"/>
    <x v="28"/>
    <x v="177"/>
    <d v="2022-11-07T00:00:00"/>
  </r>
  <r>
    <x v="2"/>
    <x v="21"/>
    <x v="1"/>
    <x v="9"/>
    <x v="77"/>
    <x v="400"/>
    <d v="2022-11-07T00:00:00"/>
  </r>
  <r>
    <x v="2"/>
    <x v="21"/>
    <x v="1"/>
    <x v="10"/>
    <x v="72"/>
    <x v="915"/>
    <d v="2022-11-07T00:00:00"/>
  </r>
  <r>
    <x v="2"/>
    <x v="21"/>
    <x v="1"/>
    <x v="11"/>
    <x v="42"/>
    <x v="916"/>
    <d v="2022-11-07T00:00:00"/>
  </r>
  <r>
    <x v="2"/>
    <x v="21"/>
    <x v="1"/>
    <x v="12"/>
    <x v="29"/>
    <x v="917"/>
    <d v="2022-11-07T00:00:00"/>
  </r>
  <r>
    <x v="2"/>
    <x v="21"/>
    <x v="1"/>
    <x v="13"/>
    <x v="46"/>
    <x v="918"/>
    <d v="2022-11-07T00:00:00"/>
  </r>
  <r>
    <x v="2"/>
    <x v="21"/>
    <x v="1"/>
    <x v="14"/>
    <x v="90"/>
    <x v="919"/>
    <d v="2022-11-07T00:00:00"/>
  </r>
  <r>
    <x v="2"/>
    <x v="21"/>
    <x v="1"/>
    <x v="15"/>
    <x v="48"/>
    <x v="920"/>
    <d v="2022-11-07T00:00:00"/>
  </r>
  <r>
    <x v="2"/>
    <x v="21"/>
    <x v="1"/>
    <x v="16"/>
    <x v="93"/>
    <x v="921"/>
    <d v="2022-11-07T00:00:00"/>
  </r>
  <r>
    <x v="2"/>
    <x v="21"/>
    <x v="1"/>
    <x v="17"/>
    <x v="31"/>
    <x v="922"/>
    <d v="2022-11-07T00:00:00"/>
  </r>
  <r>
    <x v="2"/>
    <x v="21"/>
    <x v="1"/>
    <x v="18"/>
    <x v="55"/>
    <x v="106"/>
    <d v="2022-11-07T00:00:00"/>
  </r>
  <r>
    <x v="2"/>
    <x v="21"/>
    <x v="1"/>
    <x v="19"/>
    <x v="89"/>
    <x v="923"/>
    <d v="2022-11-07T00:00:00"/>
  </r>
  <r>
    <x v="2"/>
    <x v="21"/>
    <x v="1"/>
    <x v="20"/>
    <x v="32"/>
    <x v="499"/>
    <d v="2022-11-07T00:00:00"/>
  </r>
  <r>
    <x v="2"/>
    <x v="21"/>
    <x v="1"/>
    <x v="21"/>
    <x v="95"/>
    <x v="924"/>
    <d v="2022-11-07T00:00:00"/>
  </r>
  <r>
    <x v="2"/>
    <x v="21"/>
    <x v="1"/>
    <x v="22"/>
    <x v="87"/>
    <x v="925"/>
    <d v="2022-11-07T00:00:00"/>
  </r>
  <r>
    <x v="2"/>
    <x v="21"/>
    <x v="1"/>
    <x v="23"/>
    <x v="33"/>
    <x v="500"/>
    <d v="2022-11-07T00:00:00"/>
  </r>
  <r>
    <x v="2"/>
    <x v="21"/>
    <x v="1"/>
    <x v="24"/>
    <x v="82"/>
    <x v="926"/>
    <d v="2022-11-07T00:00:00"/>
  </r>
  <r>
    <x v="2"/>
    <x v="22"/>
    <x v="0"/>
    <x v="0"/>
    <x v="54"/>
    <x v="172"/>
    <d v="2022-11-07T00:00:00"/>
  </r>
  <r>
    <x v="2"/>
    <x v="22"/>
    <x v="0"/>
    <x v="1"/>
    <x v="76"/>
    <x v="530"/>
    <d v="2022-11-07T00:00:00"/>
  </r>
  <r>
    <x v="2"/>
    <x v="22"/>
    <x v="0"/>
    <x v="2"/>
    <x v="79"/>
    <x v="927"/>
    <d v="2022-11-07T00:00:00"/>
  </r>
  <r>
    <x v="2"/>
    <x v="22"/>
    <x v="0"/>
    <x v="3"/>
    <x v="63"/>
    <x v="928"/>
    <d v="2022-11-07T00:00:00"/>
  </r>
  <r>
    <x v="2"/>
    <x v="22"/>
    <x v="0"/>
    <x v="4"/>
    <x v="52"/>
    <x v="929"/>
    <d v="2022-11-07T00:00:00"/>
  </r>
  <r>
    <x v="2"/>
    <x v="22"/>
    <x v="0"/>
    <x v="5"/>
    <x v="70"/>
    <x v="930"/>
    <d v="2022-11-07T00:00:00"/>
  </r>
  <r>
    <x v="2"/>
    <x v="22"/>
    <x v="0"/>
    <x v="6"/>
    <x v="11"/>
    <x v="789"/>
    <d v="2022-11-07T00:00:00"/>
  </r>
  <r>
    <x v="2"/>
    <x v="22"/>
    <x v="0"/>
    <x v="7"/>
    <x v="85"/>
    <x v="931"/>
    <d v="2022-11-07T00:00:00"/>
  </r>
  <r>
    <x v="2"/>
    <x v="22"/>
    <x v="0"/>
    <x v="8"/>
    <x v="88"/>
    <x v="932"/>
    <d v="2022-11-07T00:00:00"/>
  </r>
  <r>
    <x v="2"/>
    <x v="22"/>
    <x v="0"/>
    <x v="9"/>
    <x v="59"/>
    <x v="95"/>
    <d v="2022-11-07T00:00:00"/>
  </r>
  <r>
    <x v="2"/>
    <x v="22"/>
    <x v="0"/>
    <x v="10"/>
    <x v="53"/>
    <x v="499"/>
    <d v="2022-11-07T00:00:00"/>
  </r>
  <r>
    <x v="2"/>
    <x v="22"/>
    <x v="0"/>
    <x v="11"/>
    <x v="94"/>
    <x v="202"/>
    <d v="2022-11-07T00:00:00"/>
  </r>
  <r>
    <x v="2"/>
    <x v="22"/>
    <x v="0"/>
    <x v="12"/>
    <x v="96"/>
    <x v="628"/>
    <d v="2022-11-07T00:00:00"/>
  </r>
  <r>
    <x v="2"/>
    <x v="22"/>
    <x v="0"/>
    <x v="13"/>
    <x v="86"/>
    <x v="933"/>
    <d v="2022-11-07T00:00:00"/>
  </r>
  <r>
    <x v="2"/>
    <x v="22"/>
    <x v="0"/>
    <x v="14"/>
    <x v="91"/>
    <x v="468"/>
    <d v="2022-11-07T00:00:00"/>
  </r>
  <r>
    <x v="2"/>
    <x v="22"/>
    <x v="0"/>
    <x v="15"/>
    <x v="66"/>
    <x v="415"/>
    <d v="2022-11-07T00:00:00"/>
  </r>
  <r>
    <x v="2"/>
    <x v="22"/>
    <x v="0"/>
    <x v="16"/>
    <x v="68"/>
    <x v="167"/>
    <d v="2022-11-07T00:00:00"/>
  </r>
  <r>
    <x v="2"/>
    <x v="22"/>
    <x v="0"/>
    <x v="17"/>
    <x v="16"/>
    <x v="73"/>
    <d v="2022-11-07T00:00:00"/>
  </r>
  <r>
    <x v="2"/>
    <x v="22"/>
    <x v="0"/>
    <x v="18"/>
    <x v="71"/>
    <x v="428"/>
    <d v="2022-11-07T00:00:00"/>
  </r>
  <r>
    <x v="2"/>
    <x v="22"/>
    <x v="0"/>
    <x v="19"/>
    <x v="10"/>
    <x v="934"/>
    <d v="2022-11-07T00:00:00"/>
  </r>
  <r>
    <x v="2"/>
    <x v="22"/>
    <x v="0"/>
    <x v="20"/>
    <x v="4"/>
    <x v="935"/>
    <d v="2022-11-07T00:00:00"/>
  </r>
  <r>
    <x v="2"/>
    <x v="22"/>
    <x v="0"/>
    <x v="21"/>
    <x v="81"/>
    <x v="762"/>
    <d v="2022-11-07T00:00:00"/>
  </r>
  <r>
    <x v="2"/>
    <x v="22"/>
    <x v="0"/>
    <x v="22"/>
    <x v="75"/>
    <x v="936"/>
    <d v="2022-11-07T00:00:00"/>
  </r>
  <r>
    <x v="2"/>
    <x v="22"/>
    <x v="0"/>
    <x v="23"/>
    <x v="61"/>
    <x v="683"/>
    <d v="2022-11-07T00:00:00"/>
  </r>
  <r>
    <x v="2"/>
    <x v="22"/>
    <x v="0"/>
    <x v="24"/>
    <x v="74"/>
    <x v="937"/>
    <d v="2022-11-07T00:00:00"/>
  </r>
  <r>
    <x v="2"/>
    <x v="22"/>
    <x v="1"/>
    <x v="0"/>
    <x v="25"/>
    <x v="938"/>
    <d v="2022-11-07T00:00:00"/>
  </r>
  <r>
    <x v="2"/>
    <x v="22"/>
    <x v="1"/>
    <x v="1"/>
    <x v="47"/>
    <x v="939"/>
    <d v="2022-11-07T00:00:00"/>
  </r>
  <r>
    <x v="2"/>
    <x v="22"/>
    <x v="1"/>
    <x v="2"/>
    <x v="26"/>
    <x v="940"/>
    <d v="2022-11-07T00:00:00"/>
  </r>
  <r>
    <x v="2"/>
    <x v="22"/>
    <x v="1"/>
    <x v="3"/>
    <x v="34"/>
    <x v="941"/>
    <d v="2022-11-07T00:00:00"/>
  </r>
  <r>
    <x v="2"/>
    <x v="22"/>
    <x v="1"/>
    <x v="4"/>
    <x v="64"/>
    <x v="942"/>
    <d v="2022-11-07T00:00:00"/>
  </r>
  <r>
    <x v="2"/>
    <x v="22"/>
    <x v="1"/>
    <x v="5"/>
    <x v="27"/>
    <x v="943"/>
    <d v="2022-11-07T00:00:00"/>
  </r>
  <r>
    <x v="2"/>
    <x v="22"/>
    <x v="1"/>
    <x v="6"/>
    <x v="67"/>
    <x v="944"/>
    <d v="2022-11-07T00:00:00"/>
  </r>
  <r>
    <x v="2"/>
    <x v="22"/>
    <x v="1"/>
    <x v="7"/>
    <x v="78"/>
    <x v="419"/>
    <d v="2022-11-07T00:00:00"/>
  </r>
  <r>
    <x v="2"/>
    <x v="22"/>
    <x v="1"/>
    <x v="8"/>
    <x v="29"/>
    <x v="945"/>
    <d v="2022-11-07T00:00:00"/>
  </r>
  <r>
    <x v="2"/>
    <x v="22"/>
    <x v="1"/>
    <x v="9"/>
    <x v="77"/>
    <x v="946"/>
    <d v="2022-11-07T00:00:00"/>
  </r>
  <r>
    <x v="2"/>
    <x v="22"/>
    <x v="1"/>
    <x v="10"/>
    <x v="28"/>
    <x v="947"/>
    <d v="2022-11-07T00:00:00"/>
  </r>
  <r>
    <x v="2"/>
    <x v="22"/>
    <x v="1"/>
    <x v="11"/>
    <x v="42"/>
    <x v="948"/>
    <d v="2022-11-07T00:00:00"/>
  </r>
  <r>
    <x v="2"/>
    <x v="22"/>
    <x v="1"/>
    <x v="12"/>
    <x v="72"/>
    <x v="949"/>
    <d v="2022-11-07T00:00:00"/>
  </r>
  <r>
    <x v="2"/>
    <x v="22"/>
    <x v="1"/>
    <x v="13"/>
    <x v="46"/>
    <x v="950"/>
    <d v="2022-11-07T00:00:00"/>
  </r>
  <r>
    <x v="2"/>
    <x v="22"/>
    <x v="1"/>
    <x v="14"/>
    <x v="90"/>
    <x v="951"/>
    <d v="2022-11-07T00:00:00"/>
  </r>
  <r>
    <x v="2"/>
    <x v="22"/>
    <x v="1"/>
    <x v="15"/>
    <x v="48"/>
    <x v="952"/>
    <d v="2022-11-07T00:00:00"/>
  </r>
  <r>
    <x v="2"/>
    <x v="22"/>
    <x v="1"/>
    <x v="16"/>
    <x v="93"/>
    <x v="953"/>
    <d v="2022-11-07T00:00:00"/>
  </r>
  <r>
    <x v="2"/>
    <x v="22"/>
    <x v="1"/>
    <x v="17"/>
    <x v="87"/>
    <x v="954"/>
    <d v="2022-11-07T00:00:00"/>
  </r>
  <r>
    <x v="2"/>
    <x v="22"/>
    <x v="1"/>
    <x v="18"/>
    <x v="89"/>
    <x v="538"/>
    <d v="2022-11-07T00:00:00"/>
  </r>
  <r>
    <x v="2"/>
    <x v="22"/>
    <x v="1"/>
    <x v="19"/>
    <x v="31"/>
    <x v="955"/>
    <d v="2022-11-07T00:00:00"/>
  </r>
  <r>
    <x v="2"/>
    <x v="22"/>
    <x v="1"/>
    <x v="20"/>
    <x v="55"/>
    <x v="956"/>
    <d v="2022-11-07T00:00:00"/>
  </r>
  <r>
    <x v="2"/>
    <x v="22"/>
    <x v="1"/>
    <x v="21"/>
    <x v="32"/>
    <x v="957"/>
    <d v="2022-11-07T00:00:00"/>
  </r>
  <r>
    <x v="2"/>
    <x v="22"/>
    <x v="1"/>
    <x v="22"/>
    <x v="33"/>
    <x v="958"/>
    <d v="2022-11-07T00:00:00"/>
  </r>
  <r>
    <x v="2"/>
    <x v="22"/>
    <x v="1"/>
    <x v="23"/>
    <x v="95"/>
    <x v="924"/>
    <d v="2022-11-07T00:00:00"/>
  </r>
  <r>
    <x v="2"/>
    <x v="22"/>
    <x v="1"/>
    <x v="24"/>
    <x v="40"/>
    <x v="959"/>
    <d v="2022-11-07T00:00:00"/>
  </r>
  <r>
    <x v="2"/>
    <x v="23"/>
    <x v="0"/>
    <x v="0"/>
    <x v="54"/>
    <x v="960"/>
    <d v="2022-11-07T00:00:00"/>
  </r>
  <r>
    <x v="2"/>
    <x v="23"/>
    <x v="0"/>
    <x v="1"/>
    <x v="76"/>
    <x v="961"/>
    <d v="2022-11-07T00:00:00"/>
  </r>
  <r>
    <x v="2"/>
    <x v="23"/>
    <x v="0"/>
    <x v="2"/>
    <x v="63"/>
    <x v="962"/>
    <d v="2022-11-07T00:00:00"/>
  </r>
  <r>
    <x v="2"/>
    <x v="23"/>
    <x v="0"/>
    <x v="3"/>
    <x v="79"/>
    <x v="492"/>
    <d v="2022-11-07T00:00:00"/>
  </r>
  <r>
    <x v="2"/>
    <x v="23"/>
    <x v="0"/>
    <x v="4"/>
    <x v="70"/>
    <x v="450"/>
    <d v="2022-11-07T00:00:00"/>
  </r>
  <r>
    <x v="2"/>
    <x v="23"/>
    <x v="0"/>
    <x v="5"/>
    <x v="11"/>
    <x v="963"/>
    <d v="2022-11-07T00:00:00"/>
  </r>
  <r>
    <x v="2"/>
    <x v="23"/>
    <x v="0"/>
    <x v="6"/>
    <x v="52"/>
    <x v="964"/>
    <d v="2022-11-07T00:00:00"/>
  </r>
  <r>
    <x v="2"/>
    <x v="23"/>
    <x v="0"/>
    <x v="7"/>
    <x v="59"/>
    <x v="965"/>
    <d v="2022-11-07T00:00:00"/>
  </r>
  <r>
    <x v="2"/>
    <x v="23"/>
    <x v="0"/>
    <x v="8"/>
    <x v="97"/>
    <x v="232"/>
    <d v="2022-11-07T00:00:00"/>
  </r>
  <r>
    <x v="2"/>
    <x v="23"/>
    <x v="0"/>
    <x v="9"/>
    <x v="88"/>
    <x v="966"/>
    <d v="2022-11-07T00:00:00"/>
  </r>
  <r>
    <x v="2"/>
    <x v="23"/>
    <x v="0"/>
    <x v="10"/>
    <x v="85"/>
    <x v="967"/>
    <d v="2022-11-07T00:00:00"/>
  </r>
  <r>
    <x v="2"/>
    <x v="23"/>
    <x v="0"/>
    <x v="11"/>
    <x v="66"/>
    <x v="958"/>
    <d v="2022-11-07T00:00:00"/>
  </r>
  <r>
    <x v="2"/>
    <x v="23"/>
    <x v="0"/>
    <x v="12"/>
    <x v="94"/>
    <x v="890"/>
    <d v="2022-11-07T00:00:00"/>
  </r>
  <r>
    <x v="2"/>
    <x v="23"/>
    <x v="0"/>
    <x v="13"/>
    <x v="53"/>
    <x v="295"/>
    <d v="2022-11-07T00:00:00"/>
  </r>
  <r>
    <x v="2"/>
    <x v="23"/>
    <x v="0"/>
    <x v="14"/>
    <x v="86"/>
    <x v="968"/>
    <d v="2022-11-07T00:00:00"/>
  </r>
  <r>
    <x v="2"/>
    <x v="23"/>
    <x v="0"/>
    <x v="15"/>
    <x v="96"/>
    <x v="71"/>
    <d v="2022-11-07T00:00:00"/>
  </r>
  <r>
    <x v="2"/>
    <x v="23"/>
    <x v="0"/>
    <x v="16"/>
    <x v="16"/>
    <x v="117"/>
    <d v="2022-11-07T00:00:00"/>
  </r>
  <r>
    <x v="2"/>
    <x v="23"/>
    <x v="0"/>
    <x v="17"/>
    <x v="91"/>
    <x v="969"/>
    <d v="2022-11-07T00:00:00"/>
  </r>
  <r>
    <x v="2"/>
    <x v="23"/>
    <x v="0"/>
    <x v="18"/>
    <x v="98"/>
    <x v="970"/>
    <d v="2022-11-07T00:00:00"/>
  </r>
  <r>
    <x v="2"/>
    <x v="23"/>
    <x v="0"/>
    <x v="19"/>
    <x v="10"/>
    <x v="681"/>
    <d v="2022-11-07T00:00:00"/>
  </r>
  <r>
    <x v="2"/>
    <x v="23"/>
    <x v="0"/>
    <x v="20"/>
    <x v="71"/>
    <x v="971"/>
    <d v="2022-11-07T00:00:00"/>
  </r>
  <r>
    <x v="2"/>
    <x v="23"/>
    <x v="0"/>
    <x v="21"/>
    <x v="99"/>
    <x v="972"/>
    <d v="2022-11-07T00:00:00"/>
  </r>
  <r>
    <x v="2"/>
    <x v="23"/>
    <x v="0"/>
    <x v="22"/>
    <x v="68"/>
    <x v="973"/>
    <d v="2022-11-07T00:00:00"/>
  </r>
  <r>
    <x v="2"/>
    <x v="23"/>
    <x v="0"/>
    <x v="23"/>
    <x v="81"/>
    <x v="974"/>
    <d v="2022-11-07T00:00:00"/>
  </r>
  <r>
    <x v="2"/>
    <x v="23"/>
    <x v="0"/>
    <x v="24"/>
    <x v="100"/>
    <x v="975"/>
    <d v="2022-11-07T00:00:00"/>
  </r>
  <r>
    <x v="2"/>
    <x v="23"/>
    <x v="1"/>
    <x v="0"/>
    <x v="25"/>
    <x v="976"/>
    <d v="2022-11-07T00:00:00"/>
  </r>
  <r>
    <x v="2"/>
    <x v="23"/>
    <x v="1"/>
    <x v="1"/>
    <x v="47"/>
    <x v="977"/>
    <d v="2022-11-07T00:00:00"/>
  </r>
  <r>
    <x v="2"/>
    <x v="23"/>
    <x v="1"/>
    <x v="2"/>
    <x v="26"/>
    <x v="978"/>
    <d v="2022-11-07T00:00:00"/>
  </r>
  <r>
    <x v="2"/>
    <x v="23"/>
    <x v="1"/>
    <x v="3"/>
    <x v="34"/>
    <x v="979"/>
    <d v="2022-11-07T00:00:00"/>
  </r>
  <r>
    <x v="2"/>
    <x v="23"/>
    <x v="1"/>
    <x v="4"/>
    <x v="64"/>
    <x v="980"/>
    <d v="2022-11-07T00:00:00"/>
  </r>
  <r>
    <x v="2"/>
    <x v="23"/>
    <x v="1"/>
    <x v="5"/>
    <x v="27"/>
    <x v="981"/>
    <d v="2022-11-07T00:00:00"/>
  </r>
  <r>
    <x v="2"/>
    <x v="23"/>
    <x v="1"/>
    <x v="6"/>
    <x v="67"/>
    <x v="982"/>
    <d v="2022-11-07T00:00:00"/>
  </r>
  <r>
    <x v="2"/>
    <x v="23"/>
    <x v="1"/>
    <x v="7"/>
    <x v="77"/>
    <x v="983"/>
    <d v="2022-11-07T00:00:00"/>
  </r>
  <r>
    <x v="2"/>
    <x v="23"/>
    <x v="1"/>
    <x v="8"/>
    <x v="78"/>
    <x v="984"/>
    <d v="2022-11-07T00:00:00"/>
  </r>
  <r>
    <x v="2"/>
    <x v="23"/>
    <x v="1"/>
    <x v="9"/>
    <x v="42"/>
    <x v="985"/>
    <d v="2022-11-07T00:00:00"/>
  </r>
  <r>
    <x v="2"/>
    <x v="23"/>
    <x v="1"/>
    <x v="10"/>
    <x v="29"/>
    <x v="986"/>
    <d v="2022-11-07T00:00:00"/>
  </r>
  <r>
    <x v="2"/>
    <x v="23"/>
    <x v="1"/>
    <x v="11"/>
    <x v="28"/>
    <x v="987"/>
    <d v="2022-11-07T00:00:00"/>
  </r>
  <r>
    <x v="2"/>
    <x v="23"/>
    <x v="1"/>
    <x v="12"/>
    <x v="72"/>
    <x v="988"/>
    <d v="2022-11-07T00:00:00"/>
  </r>
  <r>
    <x v="2"/>
    <x v="23"/>
    <x v="1"/>
    <x v="13"/>
    <x v="46"/>
    <x v="989"/>
    <d v="2022-11-07T00:00:00"/>
  </r>
  <r>
    <x v="2"/>
    <x v="23"/>
    <x v="1"/>
    <x v="14"/>
    <x v="87"/>
    <x v="451"/>
    <d v="2022-11-07T00:00:00"/>
  </r>
  <r>
    <x v="2"/>
    <x v="23"/>
    <x v="1"/>
    <x v="15"/>
    <x v="48"/>
    <x v="228"/>
    <d v="2022-11-07T00:00:00"/>
  </r>
  <r>
    <x v="2"/>
    <x v="23"/>
    <x v="1"/>
    <x v="16"/>
    <x v="93"/>
    <x v="990"/>
    <d v="2022-11-07T00:00:00"/>
  </r>
  <r>
    <x v="2"/>
    <x v="23"/>
    <x v="1"/>
    <x v="17"/>
    <x v="90"/>
    <x v="991"/>
    <d v="2022-11-07T00:00:00"/>
  </r>
  <r>
    <x v="2"/>
    <x v="23"/>
    <x v="1"/>
    <x v="18"/>
    <x v="55"/>
    <x v="779"/>
    <d v="2022-11-07T00:00:00"/>
  </r>
  <r>
    <x v="2"/>
    <x v="23"/>
    <x v="1"/>
    <x v="19"/>
    <x v="89"/>
    <x v="992"/>
    <d v="2022-11-07T00:00:00"/>
  </r>
  <r>
    <x v="2"/>
    <x v="23"/>
    <x v="1"/>
    <x v="20"/>
    <x v="32"/>
    <x v="993"/>
    <d v="2022-11-07T00:00:00"/>
  </r>
  <r>
    <x v="2"/>
    <x v="23"/>
    <x v="1"/>
    <x v="21"/>
    <x v="31"/>
    <x v="994"/>
    <d v="2022-11-07T00:00:00"/>
  </r>
  <r>
    <x v="2"/>
    <x v="23"/>
    <x v="1"/>
    <x v="22"/>
    <x v="95"/>
    <x v="995"/>
    <d v="2022-11-07T00:00:00"/>
  </r>
  <r>
    <x v="2"/>
    <x v="23"/>
    <x v="1"/>
    <x v="23"/>
    <x v="33"/>
    <x v="996"/>
    <d v="2022-11-07T00:00:00"/>
  </r>
  <r>
    <x v="2"/>
    <x v="23"/>
    <x v="1"/>
    <x v="24"/>
    <x v="40"/>
    <x v="997"/>
    <d v="2022-11-07T00:00:00"/>
  </r>
  <r>
    <x v="2"/>
    <x v="24"/>
    <x v="0"/>
    <x v="0"/>
    <x v="54"/>
    <x v="998"/>
    <d v="2022-11-07T00:00:00"/>
  </r>
  <r>
    <x v="2"/>
    <x v="24"/>
    <x v="0"/>
    <x v="1"/>
    <x v="76"/>
    <x v="999"/>
    <d v="2022-11-07T00:00:00"/>
  </r>
  <r>
    <x v="2"/>
    <x v="24"/>
    <x v="0"/>
    <x v="2"/>
    <x v="97"/>
    <x v="1000"/>
    <d v="2022-11-07T00:00:00"/>
  </r>
  <r>
    <x v="2"/>
    <x v="24"/>
    <x v="0"/>
    <x v="3"/>
    <x v="70"/>
    <x v="1001"/>
    <d v="2022-11-07T00:00:00"/>
  </r>
  <r>
    <x v="2"/>
    <x v="24"/>
    <x v="0"/>
    <x v="4"/>
    <x v="63"/>
    <x v="1002"/>
    <d v="2022-11-07T00:00:00"/>
  </r>
  <r>
    <x v="2"/>
    <x v="24"/>
    <x v="0"/>
    <x v="5"/>
    <x v="79"/>
    <x v="182"/>
    <d v="2022-11-07T00:00:00"/>
  </r>
  <r>
    <x v="2"/>
    <x v="24"/>
    <x v="0"/>
    <x v="6"/>
    <x v="59"/>
    <x v="1003"/>
    <d v="2022-11-07T00:00:00"/>
  </r>
  <r>
    <x v="2"/>
    <x v="24"/>
    <x v="0"/>
    <x v="7"/>
    <x v="85"/>
    <x v="277"/>
    <d v="2022-11-07T00:00:00"/>
  </r>
  <r>
    <x v="2"/>
    <x v="24"/>
    <x v="0"/>
    <x v="8"/>
    <x v="11"/>
    <x v="789"/>
    <d v="2022-11-07T00:00:00"/>
  </r>
  <r>
    <x v="2"/>
    <x v="24"/>
    <x v="0"/>
    <x v="9"/>
    <x v="88"/>
    <x v="1004"/>
    <d v="2022-11-07T00:00:00"/>
  </r>
  <r>
    <x v="2"/>
    <x v="24"/>
    <x v="0"/>
    <x v="10"/>
    <x v="52"/>
    <x v="243"/>
    <d v="2022-11-07T00:00:00"/>
  </r>
  <r>
    <x v="2"/>
    <x v="24"/>
    <x v="0"/>
    <x v="11"/>
    <x v="66"/>
    <x v="1005"/>
    <d v="2022-11-07T00:00:00"/>
  </r>
  <r>
    <x v="2"/>
    <x v="24"/>
    <x v="0"/>
    <x v="12"/>
    <x v="96"/>
    <x v="634"/>
    <d v="2022-11-07T00:00:00"/>
  </r>
  <r>
    <x v="2"/>
    <x v="24"/>
    <x v="0"/>
    <x v="13"/>
    <x v="94"/>
    <x v="191"/>
    <d v="2022-11-07T00:00:00"/>
  </r>
  <r>
    <x v="2"/>
    <x v="24"/>
    <x v="0"/>
    <x v="14"/>
    <x v="98"/>
    <x v="1006"/>
    <d v="2022-11-07T00:00:00"/>
  </r>
  <r>
    <x v="2"/>
    <x v="24"/>
    <x v="0"/>
    <x v="15"/>
    <x v="99"/>
    <x v="343"/>
    <d v="2022-11-07T00:00:00"/>
  </r>
  <r>
    <x v="2"/>
    <x v="24"/>
    <x v="0"/>
    <x v="16"/>
    <x v="86"/>
    <x v="1007"/>
    <d v="2022-11-07T00:00:00"/>
  </r>
  <r>
    <x v="2"/>
    <x v="24"/>
    <x v="0"/>
    <x v="17"/>
    <x v="53"/>
    <x v="1008"/>
    <d v="2022-11-07T00:00:00"/>
  </r>
  <r>
    <x v="2"/>
    <x v="24"/>
    <x v="0"/>
    <x v="18"/>
    <x v="91"/>
    <x v="469"/>
    <d v="2022-11-07T00:00:00"/>
  </r>
  <r>
    <x v="2"/>
    <x v="24"/>
    <x v="0"/>
    <x v="19"/>
    <x v="10"/>
    <x v="211"/>
    <d v="2022-11-07T00:00:00"/>
  </r>
  <r>
    <x v="2"/>
    <x v="24"/>
    <x v="0"/>
    <x v="20"/>
    <x v="100"/>
    <x v="1009"/>
    <d v="2022-11-07T00:00:00"/>
  </r>
  <r>
    <x v="2"/>
    <x v="24"/>
    <x v="0"/>
    <x v="21"/>
    <x v="101"/>
    <x v="214"/>
    <d v="2022-11-07T00:00:00"/>
  </r>
  <r>
    <x v="2"/>
    <x v="24"/>
    <x v="0"/>
    <x v="22"/>
    <x v="16"/>
    <x v="512"/>
    <d v="2022-11-07T00:00:00"/>
  </r>
  <r>
    <x v="2"/>
    <x v="24"/>
    <x v="0"/>
    <x v="23"/>
    <x v="68"/>
    <x v="601"/>
    <d v="2022-11-07T00:00:00"/>
  </r>
  <r>
    <x v="2"/>
    <x v="24"/>
    <x v="0"/>
    <x v="24"/>
    <x v="74"/>
    <x v="1010"/>
    <d v="2022-11-07T00:00:00"/>
  </r>
  <r>
    <x v="2"/>
    <x v="24"/>
    <x v="0"/>
    <x v="24"/>
    <x v="71"/>
    <x v="1010"/>
    <d v="2022-11-07T00:00:00"/>
  </r>
  <r>
    <x v="2"/>
    <x v="24"/>
    <x v="1"/>
    <x v="0"/>
    <x v="25"/>
    <x v="1011"/>
    <d v="2022-11-07T00:00:00"/>
  </r>
  <r>
    <x v="2"/>
    <x v="24"/>
    <x v="1"/>
    <x v="1"/>
    <x v="47"/>
    <x v="1012"/>
    <d v="2022-11-07T00:00:00"/>
  </r>
  <r>
    <x v="2"/>
    <x v="24"/>
    <x v="1"/>
    <x v="2"/>
    <x v="26"/>
    <x v="1013"/>
    <d v="2022-11-07T00:00:00"/>
  </r>
  <r>
    <x v="2"/>
    <x v="24"/>
    <x v="1"/>
    <x v="3"/>
    <x v="34"/>
    <x v="1014"/>
    <d v="2022-11-07T00:00:00"/>
  </r>
  <r>
    <x v="2"/>
    <x v="24"/>
    <x v="1"/>
    <x v="4"/>
    <x v="64"/>
    <x v="1015"/>
    <d v="2022-11-07T00:00:00"/>
  </r>
  <r>
    <x v="2"/>
    <x v="24"/>
    <x v="1"/>
    <x v="5"/>
    <x v="27"/>
    <x v="1016"/>
    <d v="2022-11-07T00:00:00"/>
  </r>
  <r>
    <x v="2"/>
    <x v="24"/>
    <x v="1"/>
    <x v="6"/>
    <x v="78"/>
    <x v="1017"/>
    <d v="2022-11-07T00:00:00"/>
  </r>
  <r>
    <x v="2"/>
    <x v="24"/>
    <x v="1"/>
    <x v="7"/>
    <x v="77"/>
    <x v="982"/>
    <d v="2022-11-07T00:00:00"/>
  </r>
  <r>
    <x v="2"/>
    <x v="24"/>
    <x v="1"/>
    <x v="8"/>
    <x v="29"/>
    <x v="1018"/>
    <d v="2022-11-07T00:00:00"/>
  </r>
  <r>
    <x v="2"/>
    <x v="24"/>
    <x v="1"/>
    <x v="9"/>
    <x v="28"/>
    <x v="1019"/>
    <d v="2022-11-07T00:00:00"/>
  </r>
  <r>
    <x v="2"/>
    <x v="24"/>
    <x v="1"/>
    <x v="10"/>
    <x v="42"/>
    <x v="1020"/>
    <d v="2022-11-07T00:00:00"/>
  </r>
  <r>
    <x v="2"/>
    <x v="24"/>
    <x v="1"/>
    <x v="11"/>
    <x v="67"/>
    <x v="775"/>
    <d v="2022-11-07T00:00:00"/>
  </r>
  <r>
    <x v="2"/>
    <x v="24"/>
    <x v="1"/>
    <x v="12"/>
    <x v="48"/>
    <x v="4"/>
    <d v="2022-11-07T00:00:00"/>
  </r>
  <r>
    <x v="2"/>
    <x v="24"/>
    <x v="1"/>
    <x v="13"/>
    <x v="72"/>
    <x v="240"/>
    <d v="2022-11-07T00:00:00"/>
  </r>
  <r>
    <x v="2"/>
    <x v="24"/>
    <x v="1"/>
    <x v="14"/>
    <x v="87"/>
    <x v="1021"/>
    <d v="2022-11-07T00:00:00"/>
  </r>
  <r>
    <x v="2"/>
    <x v="24"/>
    <x v="1"/>
    <x v="15"/>
    <x v="46"/>
    <x v="1022"/>
    <d v="2022-11-07T00:00:00"/>
  </r>
  <r>
    <x v="2"/>
    <x v="24"/>
    <x v="1"/>
    <x v="16"/>
    <x v="93"/>
    <x v="1023"/>
    <d v="2022-11-07T00:00:00"/>
  </r>
  <r>
    <x v="2"/>
    <x v="24"/>
    <x v="1"/>
    <x v="17"/>
    <x v="89"/>
    <x v="1024"/>
    <d v="2022-11-07T00:00:00"/>
  </r>
  <r>
    <x v="2"/>
    <x v="24"/>
    <x v="1"/>
    <x v="18"/>
    <x v="90"/>
    <x v="1025"/>
    <d v="2022-11-07T00:00:00"/>
  </r>
  <r>
    <x v="2"/>
    <x v="24"/>
    <x v="1"/>
    <x v="19"/>
    <x v="95"/>
    <x v="1026"/>
    <d v="2022-11-07T00:00:00"/>
  </r>
  <r>
    <x v="2"/>
    <x v="24"/>
    <x v="1"/>
    <x v="20"/>
    <x v="55"/>
    <x v="1027"/>
    <d v="2022-11-07T00:00:00"/>
  </r>
  <r>
    <x v="2"/>
    <x v="24"/>
    <x v="1"/>
    <x v="21"/>
    <x v="32"/>
    <x v="495"/>
    <d v="2022-11-07T00:00:00"/>
  </r>
  <r>
    <x v="2"/>
    <x v="24"/>
    <x v="1"/>
    <x v="22"/>
    <x v="31"/>
    <x v="1028"/>
    <d v="2022-11-07T00:00:00"/>
  </r>
  <r>
    <x v="2"/>
    <x v="24"/>
    <x v="1"/>
    <x v="23"/>
    <x v="102"/>
    <x v="1029"/>
    <d v="2022-11-07T00:00:00"/>
  </r>
  <r>
    <x v="2"/>
    <x v="24"/>
    <x v="1"/>
    <x v="24"/>
    <x v="33"/>
    <x v="1030"/>
    <d v="2022-11-07T00:00:00"/>
  </r>
  <r>
    <x v="2"/>
    <x v="25"/>
    <x v="0"/>
    <x v="0"/>
    <x v="76"/>
    <x v="1031"/>
    <d v="2022-11-07T00:00:00"/>
  </r>
  <r>
    <x v="2"/>
    <x v="25"/>
    <x v="0"/>
    <x v="1"/>
    <x v="54"/>
    <x v="1032"/>
    <d v="2022-11-07T00:00:00"/>
  </r>
  <r>
    <x v="2"/>
    <x v="25"/>
    <x v="0"/>
    <x v="2"/>
    <x v="97"/>
    <x v="1033"/>
    <d v="2022-11-07T00:00:00"/>
  </r>
  <r>
    <x v="2"/>
    <x v="25"/>
    <x v="0"/>
    <x v="3"/>
    <x v="85"/>
    <x v="1034"/>
    <d v="2022-11-07T00:00:00"/>
  </r>
  <r>
    <x v="2"/>
    <x v="25"/>
    <x v="0"/>
    <x v="4"/>
    <x v="70"/>
    <x v="1035"/>
    <d v="2022-11-07T00:00:00"/>
  </r>
  <r>
    <x v="2"/>
    <x v="25"/>
    <x v="0"/>
    <x v="5"/>
    <x v="59"/>
    <x v="362"/>
    <d v="2022-11-07T00:00:00"/>
  </r>
  <r>
    <x v="2"/>
    <x v="25"/>
    <x v="0"/>
    <x v="6"/>
    <x v="63"/>
    <x v="1036"/>
    <d v="2022-11-07T00:00:00"/>
  </r>
  <r>
    <x v="2"/>
    <x v="25"/>
    <x v="0"/>
    <x v="7"/>
    <x v="11"/>
    <x v="1037"/>
    <d v="2022-11-07T00:00:00"/>
  </r>
  <r>
    <x v="2"/>
    <x v="25"/>
    <x v="0"/>
    <x v="8"/>
    <x v="88"/>
    <x v="1038"/>
    <d v="2022-11-07T00:00:00"/>
  </r>
  <r>
    <x v="2"/>
    <x v="25"/>
    <x v="0"/>
    <x v="9"/>
    <x v="79"/>
    <x v="1039"/>
    <d v="2022-11-07T00:00:00"/>
  </r>
  <r>
    <x v="2"/>
    <x v="25"/>
    <x v="0"/>
    <x v="10"/>
    <x v="52"/>
    <x v="141"/>
    <d v="2022-11-07T00:00:00"/>
  </r>
  <r>
    <x v="2"/>
    <x v="25"/>
    <x v="0"/>
    <x v="11"/>
    <x v="96"/>
    <x v="1040"/>
    <d v="2022-11-07T00:00:00"/>
  </r>
  <r>
    <x v="2"/>
    <x v="25"/>
    <x v="0"/>
    <x v="12"/>
    <x v="66"/>
    <x v="456"/>
    <d v="2022-11-07T00:00:00"/>
  </r>
  <r>
    <x v="2"/>
    <x v="25"/>
    <x v="0"/>
    <x v="13"/>
    <x v="98"/>
    <x v="635"/>
    <d v="2022-11-07T00:00:00"/>
  </r>
  <r>
    <x v="2"/>
    <x v="25"/>
    <x v="0"/>
    <x v="14"/>
    <x v="10"/>
    <x v="784"/>
    <d v="2022-11-07T00:00:00"/>
  </r>
  <r>
    <x v="2"/>
    <x v="25"/>
    <x v="0"/>
    <x v="15"/>
    <x v="86"/>
    <x v="1041"/>
    <d v="2022-11-07T00:00:00"/>
  </r>
  <r>
    <x v="2"/>
    <x v="25"/>
    <x v="0"/>
    <x v="16"/>
    <x v="99"/>
    <x v="19"/>
    <d v="2022-11-07T00:00:00"/>
  </r>
  <r>
    <x v="2"/>
    <x v="25"/>
    <x v="0"/>
    <x v="17"/>
    <x v="94"/>
    <x v="1042"/>
    <d v="2022-11-07T00:00:00"/>
  </r>
  <r>
    <x v="2"/>
    <x v="25"/>
    <x v="0"/>
    <x v="18"/>
    <x v="53"/>
    <x v="423"/>
    <d v="2022-11-07T00:00:00"/>
  </r>
  <r>
    <x v="2"/>
    <x v="25"/>
    <x v="0"/>
    <x v="19"/>
    <x v="100"/>
    <x v="208"/>
    <d v="2022-11-07T00:00:00"/>
  </r>
  <r>
    <x v="2"/>
    <x v="25"/>
    <x v="0"/>
    <x v="20"/>
    <x v="101"/>
    <x v="552"/>
    <d v="2022-11-07T00:00:00"/>
  </r>
  <r>
    <x v="2"/>
    <x v="25"/>
    <x v="0"/>
    <x v="21"/>
    <x v="103"/>
    <x v="1043"/>
    <d v="2022-11-07T00:00:00"/>
  </r>
  <r>
    <x v="2"/>
    <x v="25"/>
    <x v="0"/>
    <x v="22"/>
    <x v="16"/>
    <x v="23"/>
    <d v="2022-11-07T00:00:00"/>
  </r>
  <r>
    <x v="2"/>
    <x v="25"/>
    <x v="0"/>
    <x v="23"/>
    <x v="91"/>
    <x v="589"/>
    <d v="2022-11-07T00:00:00"/>
  </r>
  <r>
    <x v="2"/>
    <x v="25"/>
    <x v="0"/>
    <x v="24"/>
    <x v="68"/>
    <x v="937"/>
    <d v="2022-11-07T00:00:00"/>
  </r>
  <r>
    <x v="2"/>
    <x v="25"/>
    <x v="1"/>
    <x v="0"/>
    <x v="25"/>
    <x v="1044"/>
    <d v="2022-11-07T00:00:00"/>
  </r>
  <r>
    <x v="2"/>
    <x v="25"/>
    <x v="1"/>
    <x v="1"/>
    <x v="47"/>
    <x v="1045"/>
    <d v="2022-11-07T00:00:00"/>
  </r>
  <r>
    <x v="2"/>
    <x v="25"/>
    <x v="1"/>
    <x v="2"/>
    <x v="34"/>
    <x v="1046"/>
    <d v="2022-11-07T00:00:00"/>
  </r>
  <r>
    <x v="2"/>
    <x v="25"/>
    <x v="1"/>
    <x v="3"/>
    <x v="26"/>
    <x v="1047"/>
    <d v="2022-11-07T00:00:00"/>
  </r>
  <r>
    <x v="2"/>
    <x v="25"/>
    <x v="1"/>
    <x v="4"/>
    <x v="64"/>
    <x v="1048"/>
    <d v="2022-11-07T00:00:00"/>
  </r>
  <r>
    <x v="2"/>
    <x v="25"/>
    <x v="1"/>
    <x v="5"/>
    <x v="27"/>
    <x v="1049"/>
    <d v="2022-11-07T00:00:00"/>
  </r>
  <r>
    <x v="2"/>
    <x v="25"/>
    <x v="1"/>
    <x v="6"/>
    <x v="78"/>
    <x v="1050"/>
    <d v="2022-11-07T00:00:00"/>
  </r>
  <r>
    <x v="2"/>
    <x v="25"/>
    <x v="1"/>
    <x v="7"/>
    <x v="77"/>
    <x v="1051"/>
    <d v="2022-11-07T00:00:00"/>
  </r>
  <r>
    <x v="2"/>
    <x v="25"/>
    <x v="1"/>
    <x v="8"/>
    <x v="87"/>
    <x v="1052"/>
    <d v="2022-11-07T00:00:00"/>
  </r>
  <r>
    <x v="2"/>
    <x v="25"/>
    <x v="1"/>
    <x v="9"/>
    <x v="29"/>
    <x v="1053"/>
    <d v="2022-11-07T00:00:00"/>
  </r>
  <r>
    <x v="2"/>
    <x v="25"/>
    <x v="1"/>
    <x v="10"/>
    <x v="48"/>
    <x v="1054"/>
    <d v="2022-11-07T00:00:00"/>
  </r>
  <r>
    <x v="2"/>
    <x v="25"/>
    <x v="1"/>
    <x v="11"/>
    <x v="72"/>
    <x v="1055"/>
    <d v="2022-11-07T00:00:00"/>
  </r>
  <r>
    <x v="2"/>
    <x v="25"/>
    <x v="1"/>
    <x v="12"/>
    <x v="42"/>
    <x v="1056"/>
    <d v="2022-11-07T00:00:00"/>
  </r>
  <r>
    <x v="2"/>
    <x v="25"/>
    <x v="1"/>
    <x v="13"/>
    <x v="28"/>
    <x v="1057"/>
    <d v="2022-11-07T00:00:00"/>
  </r>
  <r>
    <x v="2"/>
    <x v="25"/>
    <x v="1"/>
    <x v="14"/>
    <x v="93"/>
    <x v="146"/>
    <d v="2022-11-07T00:00:00"/>
  </r>
  <r>
    <x v="2"/>
    <x v="25"/>
    <x v="1"/>
    <x v="15"/>
    <x v="95"/>
    <x v="1058"/>
    <d v="2022-11-07T00:00:00"/>
  </r>
  <r>
    <x v="2"/>
    <x v="25"/>
    <x v="1"/>
    <x v="16"/>
    <x v="67"/>
    <x v="1059"/>
    <d v="2022-11-07T00:00:00"/>
  </r>
  <r>
    <x v="2"/>
    <x v="25"/>
    <x v="1"/>
    <x v="17"/>
    <x v="89"/>
    <x v="1060"/>
    <d v="2022-11-07T00:00:00"/>
  </r>
  <r>
    <x v="2"/>
    <x v="25"/>
    <x v="1"/>
    <x v="18"/>
    <x v="46"/>
    <x v="1061"/>
    <d v="2022-11-07T00:00:00"/>
  </r>
  <r>
    <x v="2"/>
    <x v="25"/>
    <x v="1"/>
    <x v="19"/>
    <x v="55"/>
    <x v="1062"/>
    <d v="2022-11-07T00:00:00"/>
  </r>
  <r>
    <x v="2"/>
    <x v="25"/>
    <x v="1"/>
    <x v="20"/>
    <x v="32"/>
    <x v="1063"/>
    <d v="2022-11-07T00:00:00"/>
  </r>
  <r>
    <x v="2"/>
    <x v="25"/>
    <x v="1"/>
    <x v="21"/>
    <x v="90"/>
    <x v="921"/>
    <d v="2022-11-07T00:00:00"/>
  </r>
  <r>
    <x v="2"/>
    <x v="25"/>
    <x v="1"/>
    <x v="22"/>
    <x v="31"/>
    <x v="1064"/>
    <d v="2022-11-07T00:00:00"/>
  </r>
  <r>
    <x v="2"/>
    <x v="25"/>
    <x v="1"/>
    <x v="23"/>
    <x v="40"/>
    <x v="1065"/>
    <d v="2022-11-07T00:00:00"/>
  </r>
  <r>
    <x v="2"/>
    <x v="25"/>
    <x v="1"/>
    <x v="24"/>
    <x v="33"/>
    <x v="60"/>
    <d v="2022-11-07T00:00:00"/>
  </r>
  <r>
    <x v="2"/>
    <x v="26"/>
    <x v="0"/>
    <x v="0"/>
    <x v="76"/>
    <x v="1066"/>
    <d v="2022-11-07T00:00:00"/>
  </r>
  <r>
    <x v="2"/>
    <x v="26"/>
    <x v="0"/>
    <x v="1"/>
    <x v="97"/>
    <x v="1067"/>
    <d v="2022-11-07T00:00:00"/>
  </r>
  <r>
    <x v="2"/>
    <x v="26"/>
    <x v="0"/>
    <x v="2"/>
    <x v="54"/>
    <x v="1068"/>
    <d v="2022-11-07T00:00:00"/>
  </r>
  <r>
    <x v="2"/>
    <x v="26"/>
    <x v="0"/>
    <x v="3"/>
    <x v="85"/>
    <x v="1069"/>
    <d v="2022-11-07T00:00:00"/>
  </r>
  <r>
    <x v="2"/>
    <x v="26"/>
    <x v="0"/>
    <x v="4"/>
    <x v="79"/>
    <x v="1000"/>
    <d v="2022-11-07T00:00:00"/>
  </r>
  <r>
    <x v="2"/>
    <x v="26"/>
    <x v="0"/>
    <x v="5"/>
    <x v="59"/>
    <x v="1070"/>
    <d v="2022-11-07T00:00:00"/>
  </r>
  <r>
    <x v="2"/>
    <x v="26"/>
    <x v="0"/>
    <x v="6"/>
    <x v="70"/>
    <x v="1071"/>
    <d v="2022-11-07T00:00:00"/>
  </r>
  <r>
    <x v="2"/>
    <x v="26"/>
    <x v="0"/>
    <x v="7"/>
    <x v="63"/>
    <x v="1072"/>
    <d v="2022-11-07T00:00:00"/>
  </r>
  <r>
    <x v="2"/>
    <x v="26"/>
    <x v="0"/>
    <x v="8"/>
    <x v="11"/>
    <x v="1073"/>
    <d v="2022-11-07T00:00:00"/>
  </r>
  <r>
    <x v="2"/>
    <x v="26"/>
    <x v="0"/>
    <x v="9"/>
    <x v="88"/>
    <x v="103"/>
    <d v="2022-11-07T00:00:00"/>
  </r>
  <r>
    <x v="2"/>
    <x v="26"/>
    <x v="0"/>
    <x v="10"/>
    <x v="96"/>
    <x v="1074"/>
    <d v="2022-11-07T00:00:00"/>
  </r>
  <r>
    <x v="2"/>
    <x v="26"/>
    <x v="0"/>
    <x v="11"/>
    <x v="52"/>
    <x v="1075"/>
    <d v="2022-11-07T00:00:00"/>
  </r>
  <r>
    <x v="2"/>
    <x v="26"/>
    <x v="0"/>
    <x v="12"/>
    <x v="103"/>
    <x v="1076"/>
    <d v="2022-11-07T00:00:00"/>
  </r>
  <r>
    <x v="2"/>
    <x v="26"/>
    <x v="0"/>
    <x v="13"/>
    <x v="66"/>
    <x v="1077"/>
    <d v="2022-11-07T00:00:00"/>
  </r>
  <r>
    <x v="2"/>
    <x v="26"/>
    <x v="0"/>
    <x v="14"/>
    <x v="101"/>
    <x v="1078"/>
    <d v="2022-11-07T00:00:00"/>
  </r>
  <r>
    <x v="2"/>
    <x v="26"/>
    <x v="0"/>
    <x v="15"/>
    <x v="98"/>
    <x v="1079"/>
    <d v="2022-11-07T00:00:00"/>
  </r>
  <r>
    <x v="2"/>
    <x v="26"/>
    <x v="0"/>
    <x v="16"/>
    <x v="86"/>
    <x v="1080"/>
    <d v="2022-11-07T00:00:00"/>
  </r>
  <r>
    <x v="2"/>
    <x v="26"/>
    <x v="0"/>
    <x v="17"/>
    <x v="53"/>
    <x v="1081"/>
    <d v="2022-11-07T00:00:00"/>
  </r>
  <r>
    <x v="2"/>
    <x v="26"/>
    <x v="0"/>
    <x v="18"/>
    <x v="99"/>
    <x v="1082"/>
    <d v="2022-11-07T00:00:00"/>
  </r>
  <r>
    <x v="2"/>
    <x v="26"/>
    <x v="0"/>
    <x v="19"/>
    <x v="94"/>
    <x v="1083"/>
    <d v="2022-11-07T00:00:00"/>
  </r>
  <r>
    <x v="2"/>
    <x v="26"/>
    <x v="0"/>
    <x v="20"/>
    <x v="100"/>
    <x v="208"/>
    <d v="2022-11-07T00:00:00"/>
  </r>
  <r>
    <x v="2"/>
    <x v="26"/>
    <x v="0"/>
    <x v="21"/>
    <x v="10"/>
    <x v="209"/>
    <d v="2022-11-07T00:00:00"/>
  </r>
  <r>
    <x v="2"/>
    <x v="26"/>
    <x v="0"/>
    <x v="22"/>
    <x v="16"/>
    <x v="679"/>
    <d v="2022-11-07T00:00:00"/>
  </r>
  <r>
    <x v="2"/>
    <x v="26"/>
    <x v="0"/>
    <x v="23"/>
    <x v="104"/>
    <x v="1084"/>
    <d v="2022-11-07T00:00:00"/>
  </r>
  <r>
    <x v="2"/>
    <x v="26"/>
    <x v="0"/>
    <x v="24"/>
    <x v="91"/>
    <x v="760"/>
    <d v="2022-11-07T00:00:00"/>
  </r>
  <r>
    <x v="2"/>
    <x v="26"/>
    <x v="1"/>
    <x v="0"/>
    <x v="25"/>
    <x v="1085"/>
    <d v="2022-11-07T00:00:00"/>
  </r>
  <r>
    <x v="2"/>
    <x v="26"/>
    <x v="1"/>
    <x v="1"/>
    <x v="47"/>
    <x v="1086"/>
    <d v="2022-11-07T00:00:00"/>
  </r>
  <r>
    <x v="2"/>
    <x v="26"/>
    <x v="1"/>
    <x v="2"/>
    <x v="34"/>
    <x v="1087"/>
    <d v="2022-11-07T00:00:00"/>
  </r>
  <r>
    <x v="2"/>
    <x v="26"/>
    <x v="1"/>
    <x v="3"/>
    <x v="26"/>
    <x v="1088"/>
    <d v="2022-11-07T00:00:00"/>
  </r>
  <r>
    <x v="2"/>
    <x v="26"/>
    <x v="1"/>
    <x v="4"/>
    <x v="64"/>
    <x v="1089"/>
    <d v="2022-11-07T00:00:00"/>
  </r>
  <r>
    <x v="2"/>
    <x v="26"/>
    <x v="1"/>
    <x v="5"/>
    <x v="87"/>
    <x v="1090"/>
    <d v="2022-11-07T00:00:00"/>
  </r>
  <r>
    <x v="2"/>
    <x v="26"/>
    <x v="1"/>
    <x v="6"/>
    <x v="27"/>
    <x v="1091"/>
    <d v="2022-11-07T00:00:00"/>
  </r>
  <r>
    <x v="2"/>
    <x v="26"/>
    <x v="1"/>
    <x v="7"/>
    <x v="77"/>
    <x v="1092"/>
    <d v="2022-11-07T00:00:00"/>
  </r>
  <r>
    <x v="2"/>
    <x v="26"/>
    <x v="1"/>
    <x v="8"/>
    <x v="78"/>
    <x v="1093"/>
    <d v="2022-11-07T00:00:00"/>
  </r>
  <r>
    <x v="2"/>
    <x v="26"/>
    <x v="1"/>
    <x v="9"/>
    <x v="48"/>
    <x v="1094"/>
    <d v="2022-11-07T00:00:00"/>
  </r>
  <r>
    <x v="2"/>
    <x v="26"/>
    <x v="1"/>
    <x v="10"/>
    <x v="29"/>
    <x v="1095"/>
    <d v="2022-11-07T00:00:00"/>
  </r>
  <r>
    <x v="2"/>
    <x v="26"/>
    <x v="1"/>
    <x v="11"/>
    <x v="72"/>
    <x v="1096"/>
    <d v="2022-11-07T00:00:00"/>
  </r>
  <r>
    <x v="2"/>
    <x v="26"/>
    <x v="1"/>
    <x v="11"/>
    <x v="42"/>
    <x v="1096"/>
    <d v="2022-11-07T00:00:00"/>
  </r>
  <r>
    <x v="2"/>
    <x v="26"/>
    <x v="1"/>
    <x v="13"/>
    <x v="93"/>
    <x v="1097"/>
    <d v="2022-11-07T00:00:00"/>
  </r>
  <r>
    <x v="2"/>
    <x v="26"/>
    <x v="1"/>
    <x v="14"/>
    <x v="28"/>
    <x v="1098"/>
    <d v="2022-11-07T00:00:00"/>
  </r>
  <r>
    <x v="2"/>
    <x v="26"/>
    <x v="1"/>
    <x v="15"/>
    <x v="89"/>
    <x v="1099"/>
    <d v="2022-11-07T00:00:00"/>
  </r>
  <r>
    <x v="2"/>
    <x v="26"/>
    <x v="1"/>
    <x v="16"/>
    <x v="67"/>
    <x v="241"/>
    <d v="2022-11-07T00:00:00"/>
  </r>
  <r>
    <x v="2"/>
    <x v="26"/>
    <x v="1"/>
    <x v="17"/>
    <x v="95"/>
    <x v="577"/>
    <d v="2022-11-07T00:00:00"/>
  </r>
  <r>
    <x v="2"/>
    <x v="26"/>
    <x v="1"/>
    <x v="18"/>
    <x v="55"/>
    <x v="228"/>
    <d v="2022-11-07T00:00:00"/>
  </r>
  <r>
    <x v="2"/>
    <x v="26"/>
    <x v="1"/>
    <x v="19"/>
    <x v="32"/>
    <x v="592"/>
    <d v="2022-11-07T00:00:00"/>
  </r>
  <r>
    <x v="2"/>
    <x v="26"/>
    <x v="1"/>
    <x v="20"/>
    <x v="40"/>
    <x v="1100"/>
    <d v="2022-11-07T00:00:00"/>
  </r>
  <r>
    <x v="2"/>
    <x v="26"/>
    <x v="1"/>
    <x v="21"/>
    <x v="90"/>
    <x v="1101"/>
    <d v="2022-11-07T00:00:00"/>
  </r>
  <r>
    <x v="2"/>
    <x v="26"/>
    <x v="1"/>
    <x v="22"/>
    <x v="46"/>
    <x v="992"/>
    <d v="2022-11-07T00:00:00"/>
  </r>
  <r>
    <x v="2"/>
    <x v="26"/>
    <x v="1"/>
    <x v="23"/>
    <x v="31"/>
    <x v="410"/>
    <d v="2022-11-07T00:00:00"/>
  </r>
  <r>
    <x v="2"/>
    <x v="26"/>
    <x v="1"/>
    <x v="24"/>
    <x v="105"/>
    <x v="864"/>
    <d v="2022-11-07T00:00:00"/>
  </r>
  <r>
    <x v="2"/>
    <x v="27"/>
    <x v="0"/>
    <x v="0"/>
    <x v="76"/>
    <x v="1102"/>
    <d v="2022-11-07T00:00:00"/>
  </r>
  <r>
    <x v="2"/>
    <x v="27"/>
    <x v="0"/>
    <x v="1"/>
    <x v="97"/>
    <x v="1103"/>
    <d v="2022-11-07T00:00:00"/>
  </r>
  <r>
    <x v="2"/>
    <x v="27"/>
    <x v="0"/>
    <x v="2"/>
    <x v="54"/>
    <x v="1104"/>
    <d v="2022-11-07T00:00:00"/>
  </r>
  <r>
    <x v="2"/>
    <x v="27"/>
    <x v="0"/>
    <x v="3"/>
    <x v="85"/>
    <x v="1105"/>
    <d v="2022-11-07T00:00:00"/>
  </r>
  <r>
    <x v="2"/>
    <x v="27"/>
    <x v="0"/>
    <x v="4"/>
    <x v="59"/>
    <x v="1106"/>
    <d v="2022-11-07T00:00:00"/>
  </r>
  <r>
    <x v="2"/>
    <x v="27"/>
    <x v="0"/>
    <x v="5"/>
    <x v="79"/>
    <x v="1107"/>
    <d v="2022-11-07T00:00:00"/>
  </r>
  <r>
    <x v="2"/>
    <x v="27"/>
    <x v="0"/>
    <x v="6"/>
    <x v="70"/>
    <x v="101"/>
    <d v="2022-11-07T00:00:00"/>
  </r>
  <r>
    <x v="2"/>
    <x v="27"/>
    <x v="0"/>
    <x v="7"/>
    <x v="63"/>
    <x v="1108"/>
    <d v="2022-11-07T00:00:00"/>
  </r>
  <r>
    <x v="2"/>
    <x v="27"/>
    <x v="0"/>
    <x v="8"/>
    <x v="11"/>
    <x v="1109"/>
    <d v="2022-11-07T00:00:00"/>
  </r>
  <r>
    <x v="2"/>
    <x v="27"/>
    <x v="0"/>
    <x v="9"/>
    <x v="88"/>
    <x v="1110"/>
    <d v="2022-11-07T00:00:00"/>
  </r>
  <r>
    <x v="2"/>
    <x v="27"/>
    <x v="0"/>
    <x v="10"/>
    <x v="52"/>
    <x v="1111"/>
    <d v="2022-11-07T00:00:00"/>
  </r>
  <r>
    <x v="2"/>
    <x v="27"/>
    <x v="0"/>
    <x v="11"/>
    <x v="96"/>
    <x v="1112"/>
    <d v="2022-11-07T00:00:00"/>
  </r>
  <r>
    <x v="2"/>
    <x v="27"/>
    <x v="0"/>
    <x v="12"/>
    <x v="103"/>
    <x v="1113"/>
    <d v="2022-11-07T00:00:00"/>
  </r>
  <r>
    <x v="2"/>
    <x v="27"/>
    <x v="0"/>
    <x v="13"/>
    <x v="99"/>
    <x v="1114"/>
    <d v="2022-11-07T00:00:00"/>
  </r>
  <r>
    <x v="2"/>
    <x v="27"/>
    <x v="0"/>
    <x v="14"/>
    <x v="104"/>
    <x v="792"/>
    <d v="2022-11-07T00:00:00"/>
  </r>
  <r>
    <x v="2"/>
    <x v="27"/>
    <x v="0"/>
    <x v="15"/>
    <x v="66"/>
    <x v="159"/>
    <d v="2022-11-07T00:00:00"/>
  </r>
  <r>
    <x v="2"/>
    <x v="27"/>
    <x v="0"/>
    <x v="16"/>
    <x v="101"/>
    <x v="891"/>
    <d v="2022-11-07T00:00:00"/>
  </r>
  <r>
    <x v="2"/>
    <x v="27"/>
    <x v="0"/>
    <x v="17"/>
    <x v="98"/>
    <x v="785"/>
    <d v="2022-11-07T00:00:00"/>
  </r>
  <r>
    <x v="2"/>
    <x v="27"/>
    <x v="0"/>
    <x v="18"/>
    <x v="86"/>
    <x v="1115"/>
    <d v="2022-11-07T00:00:00"/>
  </r>
  <r>
    <x v="2"/>
    <x v="27"/>
    <x v="0"/>
    <x v="19"/>
    <x v="10"/>
    <x v="508"/>
    <d v="2022-11-07T00:00:00"/>
  </r>
  <r>
    <x v="2"/>
    <x v="27"/>
    <x v="0"/>
    <x v="20"/>
    <x v="53"/>
    <x v="552"/>
    <d v="2022-11-07T00:00:00"/>
  </r>
  <r>
    <x v="2"/>
    <x v="27"/>
    <x v="0"/>
    <x v="21"/>
    <x v="100"/>
    <x v="1116"/>
    <d v="2022-11-07T00:00:00"/>
  </r>
  <r>
    <x v="2"/>
    <x v="27"/>
    <x v="0"/>
    <x v="22"/>
    <x v="91"/>
    <x v="1117"/>
    <d v="2022-11-07T00:00:00"/>
  </r>
  <r>
    <x v="2"/>
    <x v="27"/>
    <x v="0"/>
    <x v="23"/>
    <x v="94"/>
    <x v="1118"/>
    <d v="2022-11-07T00:00:00"/>
  </r>
  <r>
    <x v="2"/>
    <x v="27"/>
    <x v="0"/>
    <x v="24"/>
    <x v="16"/>
    <x v="118"/>
    <d v="2022-11-07T00:00:00"/>
  </r>
  <r>
    <x v="2"/>
    <x v="27"/>
    <x v="1"/>
    <x v="0"/>
    <x v="25"/>
    <x v="1119"/>
    <d v="2022-11-07T00:00:00"/>
  </r>
  <r>
    <x v="2"/>
    <x v="27"/>
    <x v="1"/>
    <x v="1"/>
    <x v="47"/>
    <x v="1120"/>
    <d v="2022-11-07T00:00:00"/>
  </r>
  <r>
    <x v="2"/>
    <x v="27"/>
    <x v="1"/>
    <x v="2"/>
    <x v="34"/>
    <x v="1121"/>
    <d v="2022-11-07T00:00:00"/>
  </r>
  <r>
    <x v="2"/>
    <x v="27"/>
    <x v="1"/>
    <x v="3"/>
    <x v="26"/>
    <x v="1122"/>
    <d v="2022-11-07T00:00:00"/>
  </r>
  <r>
    <x v="2"/>
    <x v="27"/>
    <x v="1"/>
    <x v="4"/>
    <x v="64"/>
    <x v="1123"/>
    <d v="2022-11-07T00:00:00"/>
  </r>
  <r>
    <x v="2"/>
    <x v="27"/>
    <x v="1"/>
    <x v="5"/>
    <x v="87"/>
    <x v="1124"/>
    <d v="2022-11-07T00:00:00"/>
  </r>
  <r>
    <x v="2"/>
    <x v="27"/>
    <x v="1"/>
    <x v="6"/>
    <x v="78"/>
    <x v="1125"/>
    <d v="2022-11-07T00:00:00"/>
  </r>
  <r>
    <x v="2"/>
    <x v="27"/>
    <x v="1"/>
    <x v="7"/>
    <x v="27"/>
    <x v="1051"/>
    <d v="2022-11-07T00:00:00"/>
  </r>
  <r>
    <x v="2"/>
    <x v="27"/>
    <x v="1"/>
    <x v="8"/>
    <x v="77"/>
    <x v="1126"/>
    <d v="2022-11-07T00:00:00"/>
  </r>
  <r>
    <x v="2"/>
    <x v="27"/>
    <x v="1"/>
    <x v="9"/>
    <x v="48"/>
    <x v="334"/>
    <d v="2022-11-07T00:00:00"/>
  </r>
  <r>
    <x v="2"/>
    <x v="27"/>
    <x v="1"/>
    <x v="10"/>
    <x v="72"/>
    <x v="1127"/>
    <d v="2022-11-07T00:00:00"/>
  </r>
  <r>
    <x v="2"/>
    <x v="27"/>
    <x v="1"/>
    <x v="11"/>
    <x v="42"/>
    <x v="1128"/>
    <d v="2022-11-07T00:00:00"/>
  </r>
  <r>
    <x v="2"/>
    <x v="27"/>
    <x v="1"/>
    <x v="12"/>
    <x v="93"/>
    <x v="1129"/>
    <d v="2022-11-07T00:00:00"/>
  </r>
  <r>
    <x v="2"/>
    <x v="27"/>
    <x v="1"/>
    <x v="13"/>
    <x v="28"/>
    <x v="1130"/>
    <d v="2022-11-07T00:00:00"/>
  </r>
  <r>
    <x v="2"/>
    <x v="27"/>
    <x v="1"/>
    <x v="14"/>
    <x v="29"/>
    <x v="1131"/>
    <d v="2022-11-07T00:00:00"/>
  </r>
  <r>
    <x v="2"/>
    <x v="27"/>
    <x v="1"/>
    <x v="15"/>
    <x v="90"/>
    <x v="1132"/>
    <d v="2022-11-07T00:00:00"/>
  </r>
  <r>
    <x v="2"/>
    <x v="27"/>
    <x v="1"/>
    <x v="16"/>
    <x v="40"/>
    <x v="1133"/>
    <d v="2022-11-07T00:00:00"/>
  </r>
  <r>
    <x v="2"/>
    <x v="27"/>
    <x v="1"/>
    <x v="17"/>
    <x v="55"/>
    <x v="1134"/>
    <d v="2022-11-07T00:00:00"/>
  </r>
  <r>
    <x v="2"/>
    <x v="27"/>
    <x v="1"/>
    <x v="18"/>
    <x v="89"/>
    <x v="1135"/>
    <d v="2022-11-07T00:00:00"/>
  </r>
  <r>
    <x v="2"/>
    <x v="27"/>
    <x v="1"/>
    <x v="19"/>
    <x v="46"/>
    <x v="1136"/>
    <d v="2022-11-07T00:00:00"/>
  </r>
  <r>
    <x v="2"/>
    <x v="27"/>
    <x v="1"/>
    <x v="20"/>
    <x v="67"/>
    <x v="275"/>
    <d v="2022-11-07T00:00:00"/>
  </r>
  <r>
    <x v="2"/>
    <x v="27"/>
    <x v="1"/>
    <x v="21"/>
    <x v="32"/>
    <x v="452"/>
    <d v="2022-11-07T00:00:00"/>
  </r>
  <r>
    <x v="2"/>
    <x v="27"/>
    <x v="1"/>
    <x v="22"/>
    <x v="95"/>
    <x v="185"/>
    <d v="2022-11-07T00:00:00"/>
  </r>
  <r>
    <x v="2"/>
    <x v="27"/>
    <x v="1"/>
    <x v="23"/>
    <x v="105"/>
    <x v="1137"/>
    <d v="2022-11-07T00:00:00"/>
  </r>
  <r>
    <x v="2"/>
    <x v="27"/>
    <x v="1"/>
    <x v="24"/>
    <x v="31"/>
    <x v="154"/>
    <d v="2022-11-07T00:00:00"/>
  </r>
  <r>
    <x v="2"/>
    <x v="28"/>
    <x v="0"/>
    <x v="0"/>
    <x v="76"/>
    <x v="1138"/>
    <d v="2022-11-07T00:00:00"/>
  </r>
  <r>
    <x v="2"/>
    <x v="28"/>
    <x v="0"/>
    <x v="1"/>
    <x v="97"/>
    <x v="1139"/>
    <d v="2022-11-07T00:00:00"/>
  </r>
  <r>
    <x v="2"/>
    <x v="28"/>
    <x v="0"/>
    <x v="2"/>
    <x v="54"/>
    <x v="1140"/>
    <d v="2022-11-07T00:00:00"/>
  </r>
  <r>
    <x v="2"/>
    <x v="28"/>
    <x v="0"/>
    <x v="3"/>
    <x v="85"/>
    <x v="1141"/>
    <d v="2022-11-07T00:00:00"/>
  </r>
  <r>
    <x v="2"/>
    <x v="28"/>
    <x v="0"/>
    <x v="4"/>
    <x v="59"/>
    <x v="1142"/>
    <d v="2022-11-07T00:00:00"/>
  </r>
  <r>
    <x v="2"/>
    <x v="28"/>
    <x v="0"/>
    <x v="5"/>
    <x v="79"/>
    <x v="1143"/>
    <d v="2022-11-07T00:00:00"/>
  </r>
  <r>
    <x v="2"/>
    <x v="28"/>
    <x v="0"/>
    <x v="6"/>
    <x v="11"/>
    <x v="1144"/>
    <d v="2022-11-07T00:00:00"/>
  </r>
  <r>
    <x v="2"/>
    <x v="28"/>
    <x v="0"/>
    <x v="7"/>
    <x v="70"/>
    <x v="1145"/>
    <d v="2022-11-07T00:00:00"/>
  </r>
  <r>
    <x v="2"/>
    <x v="28"/>
    <x v="0"/>
    <x v="8"/>
    <x v="63"/>
    <x v="1108"/>
    <d v="2022-11-07T00:00:00"/>
  </r>
  <r>
    <x v="2"/>
    <x v="28"/>
    <x v="0"/>
    <x v="9"/>
    <x v="103"/>
    <x v="1146"/>
    <d v="2022-11-07T00:00:00"/>
  </r>
  <r>
    <x v="2"/>
    <x v="28"/>
    <x v="0"/>
    <x v="10"/>
    <x v="96"/>
    <x v="537"/>
    <d v="2022-11-07T00:00:00"/>
  </r>
  <r>
    <x v="2"/>
    <x v="28"/>
    <x v="0"/>
    <x v="11"/>
    <x v="52"/>
    <x v="1147"/>
    <d v="2022-11-07T00:00:00"/>
  </r>
  <r>
    <x v="2"/>
    <x v="28"/>
    <x v="0"/>
    <x v="12"/>
    <x v="104"/>
    <x v="1148"/>
    <d v="2022-11-07T00:00:00"/>
  </r>
  <r>
    <x v="2"/>
    <x v="28"/>
    <x v="0"/>
    <x v="13"/>
    <x v="88"/>
    <x v="673"/>
    <d v="2022-11-07T00:00:00"/>
  </r>
  <r>
    <x v="2"/>
    <x v="28"/>
    <x v="0"/>
    <x v="14"/>
    <x v="101"/>
    <x v="1112"/>
    <d v="2022-11-07T00:00:00"/>
  </r>
  <r>
    <x v="2"/>
    <x v="28"/>
    <x v="0"/>
    <x v="15"/>
    <x v="99"/>
    <x v="1149"/>
    <d v="2022-11-07T00:00:00"/>
  </r>
  <r>
    <x v="2"/>
    <x v="28"/>
    <x v="0"/>
    <x v="16"/>
    <x v="91"/>
    <x v="248"/>
    <d v="2022-11-07T00:00:00"/>
  </r>
  <r>
    <x v="2"/>
    <x v="28"/>
    <x v="0"/>
    <x v="17"/>
    <x v="66"/>
    <x v="331"/>
    <d v="2022-11-07T00:00:00"/>
  </r>
  <r>
    <x v="2"/>
    <x v="28"/>
    <x v="0"/>
    <x v="18"/>
    <x v="98"/>
    <x v="637"/>
    <d v="2022-11-07T00:00:00"/>
  </r>
  <r>
    <x v="2"/>
    <x v="28"/>
    <x v="0"/>
    <x v="19"/>
    <x v="86"/>
    <x v="507"/>
    <d v="2022-11-07T00:00:00"/>
  </r>
  <r>
    <x v="2"/>
    <x v="28"/>
    <x v="0"/>
    <x v="20"/>
    <x v="94"/>
    <x v="1150"/>
    <d v="2022-11-07T00:00:00"/>
  </r>
  <r>
    <x v="2"/>
    <x v="28"/>
    <x v="0"/>
    <x v="21"/>
    <x v="53"/>
    <x v="1151"/>
    <d v="2022-11-07T00:00:00"/>
  </r>
  <r>
    <x v="2"/>
    <x v="28"/>
    <x v="0"/>
    <x v="22"/>
    <x v="100"/>
    <x v="72"/>
    <d v="2022-11-07T00:00:00"/>
  </r>
  <r>
    <x v="2"/>
    <x v="28"/>
    <x v="0"/>
    <x v="23"/>
    <x v="10"/>
    <x v="1152"/>
    <d v="2022-11-07T00:00:00"/>
  </r>
  <r>
    <x v="2"/>
    <x v="28"/>
    <x v="0"/>
    <x v="24"/>
    <x v="106"/>
    <x v="836"/>
    <d v="2022-11-07T00:00:00"/>
  </r>
  <r>
    <x v="2"/>
    <x v="28"/>
    <x v="1"/>
    <x v="0"/>
    <x v="25"/>
    <x v="1153"/>
    <d v="2022-11-07T00:00:00"/>
  </r>
  <r>
    <x v="2"/>
    <x v="28"/>
    <x v="1"/>
    <x v="1"/>
    <x v="47"/>
    <x v="1154"/>
    <d v="2022-11-07T00:00:00"/>
  </r>
  <r>
    <x v="2"/>
    <x v="28"/>
    <x v="1"/>
    <x v="2"/>
    <x v="34"/>
    <x v="1155"/>
    <d v="2022-11-07T00:00:00"/>
  </r>
  <r>
    <x v="2"/>
    <x v="28"/>
    <x v="1"/>
    <x v="3"/>
    <x v="26"/>
    <x v="1156"/>
    <d v="2022-11-07T00:00:00"/>
  </r>
  <r>
    <x v="2"/>
    <x v="28"/>
    <x v="1"/>
    <x v="4"/>
    <x v="64"/>
    <x v="1157"/>
    <d v="2022-11-07T00:00:00"/>
  </r>
  <r>
    <x v="2"/>
    <x v="28"/>
    <x v="1"/>
    <x v="5"/>
    <x v="87"/>
    <x v="1158"/>
    <d v="2022-11-07T00:00:00"/>
  </r>
  <r>
    <x v="2"/>
    <x v="28"/>
    <x v="1"/>
    <x v="6"/>
    <x v="78"/>
    <x v="1159"/>
    <d v="2022-11-07T00:00:00"/>
  </r>
  <r>
    <x v="2"/>
    <x v="28"/>
    <x v="1"/>
    <x v="7"/>
    <x v="27"/>
    <x v="1160"/>
    <d v="2022-11-07T00:00:00"/>
  </r>
  <r>
    <x v="2"/>
    <x v="28"/>
    <x v="1"/>
    <x v="8"/>
    <x v="48"/>
    <x v="1161"/>
    <d v="2022-11-07T00:00:00"/>
  </r>
  <r>
    <x v="2"/>
    <x v="28"/>
    <x v="1"/>
    <x v="9"/>
    <x v="72"/>
    <x v="1162"/>
    <d v="2022-11-07T00:00:00"/>
  </r>
  <r>
    <x v="2"/>
    <x v="28"/>
    <x v="1"/>
    <x v="10"/>
    <x v="93"/>
    <x v="1163"/>
    <d v="2022-11-07T00:00:00"/>
  </r>
  <r>
    <x v="2"/>
    <x v="28"/>
    <x v="1"/>
    <x v="11"/>
    <x v="77"/>
    <x v="1164"/>
    <d v="2022-11-07T00:00:00"/>
  </r>
  <r>
    <x v="2"/>
    <x v="28"/>
    <x v="1"/>
    <x v="12"/>
    <x v="90"/>
    <x v="1165"/>
    <d v="2022-11-07T00:00:00"/>
  </r>
  <r>
    <x v="2"/>
    <x v="28"/>
    <x v="1"/>
    <x v="13"/>
    <x v="42"/>
    <x v="1127"/>
    <d v="2022-11-07T00:00:00"/>
  </r>
  <r>
    <x v="2"/>
    <x v="28"/>
    <x v="1"/>
    <x v="14"/>
    <x v="29"/>
    <x v="1166"/>
    <d v="2022-11-07T00:00:00"/>
  </r>
  <r>
    <x v="2"/>
    <x v="28"/>
    <x v="1"/>
    <x v="15"/>
    <x v="89"/>
    <x v="985"/>
    <d v="2022-11-07T00:00:00"/>
  </r>
  <r>
    <x v="2"/>
    <x v="28"/>
    <x v="1"/>
    <x v="16"/>
    <x v="28"/>
    <x v="36"/>
    <d v="2022-11-07T00:00:00"/>
  </r>
  <r>
    <x v="2"/>
    <x v="28"/>
    <x v="1"/>
    <x v="17"/>
    <x v="40"/>
    <x v="1167"/>
    <d v="2022-11-07T00:00:00"/>
  </r>
  <r>
    <x v="2"/>
    <x v="28"/>
    <x v="1"/>
    <x v="18"/>
    <x v="55"/>
    <x v="1168"/>
    <d v="2022-11-07T00:00:00"/>
  </r>
  <r>
    <x v="2"/>
    <x v="28"/>
    <x v="1"/>
    <x v="19"/>
    <x v="46"/>
    <x v="1169"/>
    <d v="2022-11-07T00:00:00"/>
  </r>
  <r>
    <x v="2"/>
    <x v="28"/>
    <x v="1"/>
    <x v="20"/>
    <x v="32"/>
    <x v="1024"/>
    <d v="2022-11-07T00:00:00"/>
  </r>
  <r>
    <x v="2"/>
    <x v="28"/>
    <x v="1"/>
    <x v="21"/>
    <x v="95"/>
    <x v="1170"/>
    <d v="2022-11-07T00:00:00"/>
  </r>
  <r>
    <x v="2"/>
    <x v="28"/>
    <x v="1"/>
    <x v="22"/>
    <x v="107"/>
    <x v="41"/>
    <d v="2022-11-07T00:00:00"/>
  </r>
  <r>
    <x v="2"/>
    <x v="28"/>
    <x v="1"/>
    <x v="23"/>
    <x v="105"/>
    <x v="673"/>
    <d v="2022-11-07T00:00:00"/>
  </r>
  <r>
    <x v="2"/>
    <x v="28"/>
    <x v="1"/>
    <x v="24"/>
    <x v="31"/>
    <x v="244"/>
    <d v="2022-11-07T00:00:00"/>
  </r>
  <r>
    <x v="2"/>
    <x v="29"/>
    <x v="0"/>
    <x v="0"/>
    <x v="76"/>
    <x v="1171"/>
    <d v="2022-11-07T00:00:00"/>
  </r>
  <r>
    <x v="2"/>
    <x v="29"/>
    <x v="0"/>
    <x v="1"/>
    <x v="97"/>
    <x v="1172"/>
    <d v="2022-11-07T00:00:00"/>
  </r>
  <r>
    <x v="2"/>
    <x v="29"/>
    <x v="0"/>
    <x v="2"/>
    <x v="85"/>
    <x v="1173"/>
    <d v="2022-11-07T00:00:00"/>
  </r>
  <r>
    <x v="2"/>
    <x v="29"/>
    <x v="0"/>
    <x v="3"/>
    <x v="54"/>
    <x v="1174"/>
    <d v="2022-11-07T00:00:00"/>
  </r>
  <r>
    <x v="2"/>
    <x v="29"/>
    <x v="0"/>
    <x v="4"/>
    <x v="59"/>
    <x v="1175"/>
    <d v="2022-11-07T00:00:00"/>
  </r>
  <r>
    <x v="2"/>
    <x v="29"/>
    <x v="0"/>
    <x v="5"/>
    <x v="11"/>
    <x v="1176"/>
    <d v="2022-11-07T00:00:00"/>
  </r>
  <r>
    <x v="2"/>
    <x v="29"/>
    <x v="0"/>
    <x v="6"/>
    <x v="79"/>
    <x v="1177"/>
    <d v="2022-11-07T00:00:00"/>
  </r>
  <r>
    <x v="2"/>
    <x v="29"/>
    <x v="0"/>
    <x v="7"/>
    <x v="103"/>
    <x v="1178"/>
    <d v="2022-11-07T00:00:00"/>
  </r>
  <r>
    <x v="2"/>
    <x v="29"/>
    <x v="0"/>
    <x v="8"/>
    <x v="104"/>
    <x v="1179"/>
    <d v="2022-11-07T00:00:00"/>
  </r>
  <r>
    <x v="2"/>
    <x v="29"/>
    <x v="0"/>
    <x v="9"/>
    <x v="70"/>
    <x v="1180"/>
    <d v="2022-11-07T00:00:00"/>
  </r>
  <r>
    <x v="2"/>
    <x v="29"/>
    <x v="0"/>
    <x v="10"/>
    <x v="63"/>
    <x v="1181"/>
    <d v="2022-11-07T00:00:00"/>
  </r>
  <r>
    <x v="2"/>
    <x v="29"/>
    <x v="0"/>
    <x v="11"/>
    <x v="52"/>
    <x v="1182"/>
    <d v="2022-11-07T00:00:00"/>
  </r>
  <r>
    <x v="2"/>
    <x v="29"/>
    <x v="0"/>
    <x v="12"/>
    <x v="96"/>
    <x v="992"/>
    <d v="2022-11-07T00:00:00"/>
  </r>
  <r>
    <x v="2"/>
    <x v="29"/>
    <x v="0"/>
    <x v="13"/>
    <x v="101"/>
    <x v="1004"/>
    <d v="2022-11-07T00:00:00"/>
  </r>
  <r>
    <x v="2"/>
    <x v="29"/>
    <x v="0"/>
    <x v="14"/>
    <x v="88"/>
    <x v="1029"/>
    <d v="2022-11-07T00:00:00"/>
  </r>
  <r>
    <x v="2"/>
    <x v="29"/>
    <x v="0"/>
    <x v="15"/>
    <x v="53"/>
    <x v="1183"/>
    <d v="2022-11-07T00:00:00"/>
  </r>
  <r>
    <x v="2"/>
    <x v="29"/>
    <x v="0"/>
    <x v="16"/>
    <x v="98"/>
    <x v="1184"/>
    <d v="2022-11-07T00:00:00"/>
  </r>
  <r>
    <x v="2"/>
    <x v="29"/>
    <x v="0"/>
    <x v="17"/>
    <x v="99"/>
    <x v="1185"/>
    <d v="2022-11-07T00:00:00"/>
  </r>
  <r>
    <x v="2"/>
    <x v="29"/>
    <x v="0"/>
    <x v="18"/>
    <x v="100"/>
    <x v="587"/>
    <d v="2022-11-07T00:00:00"/>
  </r>
  <r>
    <x v="2"/>
    <x v="29"/>
    <x v="0"/>
    <x v="19"/>
    <x v="106"/>
    <x v="1186"/>
    <d v="2022-11-07T00:00:00"/>
  </r>
  <r>
    <x v="2"/>
    <x v="29"/>
    <x v="0"/>
    <x v="20"/>
    <x v="10"/>
    <x v="679"/>
    <d v="2022-11-07T00:00:00"/>
  </r>
  <r>
    <x v="2"/>
    <x v="29"/>
    <x v="0"/>
    <x v="21"/>
    <x v="86"/>
    <x v="1187"/>
    <d v="2022-11-07T00:00:00"/>
  </r>
  <r>
    <x v="2"/>
    <x v="29"/>
    <x v="0"/>
    <x v="22"/>
    <x v="91"/>
    <x v="1118"/>
    <d v="2022-11-07T00:00:00"/>
  </r>
  <r>
    <x v="2"/>
    <x v="29"/>
    <x v="0"/>
    <x v="23"/>
    <x v="71"/>
    <x v="1188"/>
    <d v="2022-11-07T00:00:00"/>
  </r>
  <r>
    <x v="2"/>
    <x v="29"/>
    <x v="0"/>
    <x v="24"/>
    <x v="66"/>
    <x v="796"/>
    <d v="2022-11-07T00:00:00"/>
  </r>
  <r>
    <x v="2"/>
    <x v="29"/>
    <x v="1"/>
    <x v="0"/>
    <x v="25"/>
    <x v="1189"/>
    <d v="2022-11-07T00:00:00"/>
  </r>
  <r>
    <x v="2"/>
    <x v="29"/>
    <x v="1"/>
    <x v="1"/>
    <x v="47"/>
    <x v="1190"/>
    <d v="2022-11-07T00:00:00"/>
  </r>
  <r>
    <x v="2"/>
    <x v="29"/>
    <x v="1"/>
    <x v="2"/>
    <x v="34"/>
    <x v="1191"/>
    <d v="2022-11-07T00:00:00"/>
  </r>
  <r>
    <x v="2"/>
    <x v="29"/>
    <x v="1"/>
    <x v="3"/>
    <x v="26"/>
    <x v="1192"/>
    <d v="2022-11-07T00:00:00"/>
  </r>
  <r>
    <x v="2"/>
    <x v="29"/>
    <x v="1"/>
    <x v="4"/>
    <x v="64"/>
    <x v="1089"/>
    <d v="2022-11-07T00:00:00"/>
  </r>
  <r>
    <x v="2"/>
    <x v="29"/>
    <x v="1"/>
    <x v="5"/>
    <x v="87"/>
    <x v="615"/>
    <d v="2022-11-07T00:00:00"/>
  </r>
  <r>
    <x v="2"/>
    <x v="29"/>
    <x v="1"/>
    <x v="6"/>
    <x v="78"/>
    <x v="1193"/>
    <d v="2022-11-07T00:00:00"/>
  </r>
  <r>
    <x v="2"/>
    <x v="29"/>
    <x v="1"/>
    <x v="7"/>
    <x v="72"/>
    <x v="1194"/>
    <d v="2022-11-07T00:00:00"/>
  </r>
  <r>
    <x v="2"/>
    <x v="29"/>
    <x v="1"/>
    <x v="8"/>
    <x v="48"/>
    <x v="1195"/>
    <d v="2022-11-07T00:00:00"/>
  </r>
  <r>
    <x v="2"/>
    <x v="29"/>
    <x v="1"/>
    <x v="9"/>
    <x v="27"/>
    <x v="1196"/>
    <d v="2022-11-07T00:00:00"/>
  </r>
  <r>
    <x v="2"/>
    <x v="29"/>
    <x v="1"/>
    <x v="10"/>
    <x v="93"/>
    <x v="1197"/>
    <d v="2022-11-07T00:00:00"/>
  </r>
  <r>
    <x v="2"/>
    <x v="29"/>
    <x v="1"/>
    <x v="11"/>
    <x v="77"/>
    <x v="1198"/>
    <d v="2022-11-07T00:00:00"/>
  </r>
  <r>
    <x v="2"/>
    <x v="29"/>
    <x v="1"/>
    <x v="12"/>
    <x v="42"/>
    <x v="1199"/>
    <d v="2022-11-07T00:00:00"/>
  </r>
  <r>
    <x v="2"/>
    <x v="29"/>
    <x v="1"/>
    <x v="13"/>
    <x v="89"/>
    <x v="1200"/>
    <d v="2022-11-07T00:00:00"/>
  </r>
  <r>
    <x v="2"/>
    <x v="29"/>
    <x v="1"/>
    <x v="14"/>
    <x v="40"/>
    <x v="1201"/>
    <d v="2022-11-07T00:00:00"/>
  </r>
  <r>
    <x v="2"/>
    <x v="29"/>
    <x v="1"/>
    <x v="15"/>
    <x v="29"/>
    <x v="1056"/>
    <d v="2022-11-07T00:00:00"/>
  </r>
  <r>
    <x v="2"/>
    <x v="29"/>
    <x v="1"/>
    <x v="16"/>
    <x v="90"/>
    <x v="271"/>
    <d v="2022-11-07T00:00:00"/>
  </r>
  <r>
    <x v="2"/>
    <x v="29"/>
    <x v="1"/>
    <x v="17"/>
    <x v="28"/>
    <x v="1178"/>
    <d v="2022-11-07T00:00:00"/>
  </r>
  <r>
    <x v="2"/>
    <x v="29"/>
    <x v="1"/>
    <x v="18"/>
    <x v="55"/>
    <x v="1202"/>
    <d v="2022-11-07T00:00:00"/>
  </r>
  <r>
    <x v="2"/>
    <x v="29"/>
    <x v="1"/>
    <x v="19"/>
    <x v="32"/>
    <x v="274"/>
    <d v="2022-11-07T00:00:00"/>
  </r>
  <r>
    <x v="2"/>
    <x v="29"/>
    <x v="1"/>
    <x v="20"/>
    <x v="105"/>
    <x v="963"/>
    <d v="2022-11-07T00:00:00"/>
  </r>
  <r>
    <x v="2"/>
    <x v="29"/>
    <x v="1"/>
    <x v="21"/>
    <x v="107"/>
    <x v="1203"/>
    <d v="2022-11-07T00:00:00"/>
  </r>
  <r>
    <x v="2"/>
    <x v="29"/>
    <x v="1"/>
    <x v="22"/>
    <x v="46"/>
    <x v="1204"/>
    <d v="2022-11-07T00:00:00"/>
  </r>
  <r>
    <x v="2"/>
    <x v="29"/>
    <x v="1"/>
    <x v="23"/>
    <x v="31"/>
    <x v="1205"/>
    <d v="2022-11-07T00:00:00"/>
  </r>
  <r>
    <x v="2"/>
    <x v="29"/>
    <x v="1"/>
    <x v="24"/>
    <x v="33"/>
    <x v="1004"/>
    <d v="2022-11-07T00:00:00"/>
  </r>
  <r>
    <x v="3"/>
    <x v="30"/>
    <x v="0"/>
    <x v="0"/>
    <x v="76"/>
    <x v="1206"/>
    <d v="2022-11-07T00:00:00"/>
  </r>
  <r>
    <x v="3"/>
    <x v="30"/>
    <x v="0"/>
    <x v="1"/>
    <x v="97"/>
    <x v="1207"/>
    <d v="2022-11-07T00:00:00"/>
  </r>
  <r>
    <x v="3"/>
    <x v="30"/>
    <x v="0"/>
    <x v="2"/>
    <x v="59"/>
    <x v="1208"/>
    <d v="2022-11-07T00:00:00"/>
  </r>
  <r>
    <x v="3"/>
    <x v="30"/>
    <x v="0"/>
    <x v="3"/>
    <x v="85"/>
    <x v="1209"/>
    <d v="2022-11-07T00:00:00"/>
  </r>
  <r>
    <x v="3"/>
    <x v="30"/>
    <x v="0"/>
    <x v="4"/>
    <x v="54"/>
    <x v="1210"/>
    <d v="2022-11-07T00:00:00"/>
  </r>
  <r>
    <x v="3"/>
    <x v="30"/>
    <x v="0"/>
    <x v="5"/>
    <x v="11"/>
    <x v="1211"/>
    <d v="2022-11-07T00:00:00"/>
  </r>
  <r>
    <x v="3"/>
    <x v="30"/>
    <x v="0"/>
    <x v="6"/>
    <x v="79"/>
    <x v="1212"/>
    <d v="2022-11-07T00:00:00"/>
  </r>
  <r>
    <x v="3"/>
    <x v="30"/>
    <x v="0"/>
    <x v="7"/>
    <x v="104"/>
    <x v="1213"/>
    <d v="2022-11-07T00:00:00"/>
  </r>
  <r>
    <x v="3"/>
    <x v="30"/>
    <x v="0"/>
    <x v="8"/>
    <x v="103"/>
    <x v="1099"/>
    <d v="2022-11-07T00:00:00"/>
  </r>
  <r>
    <x v="3"/>
    <x v="30"/>
    <x v="0"/>
    <x v="9"/>
    <x v="63"/>
    <x v="183"/>
    <d v="2022-11-07T00:00:00"/>
  </r>
  <r>
    <x v="3"/>
    <x v="30"/>
    <x v="0"/>
    <x v="10"/>
    <x v="52"/>
    <x v="1214"/>
    <d v="2022-11-07T00:00:00"/>
  </r>
  <r>
    <x v="3"/>
    <x v="30"/>
    <x v="0"/>
    <x v="11"/>
    <x v="70"/>
    <x v="1215"/>
    <d v="2022-11-07T00:00:00"/>
  </r>
  <r>
    <x v="3"/>
    <x v="30"/>
    <x v="0"/>
    <x v="12"/>
    <x v="53"/>
    <x v="1216"/>
    <d v="2022-11-07T00:00:00"/>
  </r>
  <r>
    <x v="3"/>
    <x v="30"/>
    <x v="0"/>
    <x v="13"/>
    <x v="96"/>
    <x v="1217"/>
    <d v="2022-11-07T00:00:00"/>
  </r>
  <r>
    <x v="3"/>
    <x v="30"/>
    <x v="0"/>
    <x v="14"/>
    <x v="101"/>
    <x v="1218"/>
    <d v="2022-11-07T00:00:00"/>
  </r>
  <r>
    <x v="3"/>
    <x v="30"/>
    <x v="0"/>
    <x v="15"/>
    <x v="98"/>
    <x v="1219"/>
    <d v="2022-11-07T00:00:00"/>
  </r>
  <r>
    <x v="3"/>
    <x v="30"/>
    <x v="0"/>
    <x v="16"/>
    <x v="88"/>
    <x v="1220"/>
    <d v="2022-11-07T00:00:00"/>
  </r>
  <r>
    <x v="3"/>
    <x v="30"/>
    <x v="0"/>
    <x v="17"/>
    <x v="106"/>
    <x v="706"/>
    <d v="2022-11-07T00:00:00"/>
  </r>
  <r>
    <x v="3"/>
    <x v="30"/>
    <x v="0"/>
    <x v="18"/>
    <x v="99"/>
    <x v="339"/>
    <d v="2022-11-07T00:00:00"/>
  </r>
  <r>
    <x v="3"/>
    <x v="30"/>
    <x v="0"/>
    <x v="19"/>
    <x v="108"/>
    <x v="1221"/>
    <d v="2022-11-07T00:00:00"/>
  </r>
  <r>
    <x v="3"/>
    <x v="30"/>
    <x v="0"/>
    <x v="20"/>
    <x v="71"/>
    <x v="1222"/>
    <d v="2022-11-07T00:00:00"/>
  </r>
  <r>
    <x v="3"/>
    <x v="30"/>
    <x v="0"/>
    <x v="21"/>
    <x v="10"/>
    <x v="468"/>
    <d v="2022-11-07T00:00:00"/>
  </r>
  <r>
    <x v="3"/>
    <x v="30"/>
    <x v="0"/>
    <x v="22"/>
    <x v="100"/>
    <x v="1223"/>
    <d v="2022-11-07T00:00:00"/>
  </r>
  <r>
    <x v="3"/>
    <x v="30"/>
    <x v="0"/>
    <x v="23"/>
    <x v="74"/>
    <x v="1224"/>
    <d v="2022-11-07T00:00:00"/>
  </r>
  <r>
    <x v="3"/>
    <x v="30"/>
    <x v="0"/>
    <x v="24"/>
    <x v="86"/>
    <x v="213"/>
    <d v="2022-11-07T00:00:00"/>
  </r>
  <r>
    <x v="3"/>
    <x v="30"/>
    <x v="1"/>
    <x v="0"/>
    <x v="25"/>
    <x v="1225"/>
    <d v="2022-11-07T00:00:00"/>
  </r>
  <r>
    <x v="3"/>
    <x v="30"/>
    <x v="1"/>
    <x v="1"/>
    <x v="47"/>
    <x v="1226"/>
    <d v="2022-11-07T00:00:00"/>
  </r>
  <r>
    <x v="3"/>
    <x v="30"/>
    <x v="1"/>
    <x v="2"/>
    <x v="34"/>
    <x v="1227"/>
    <d v="2022-11-07T00:00:00"/>
  </r>
  <r>
    <x v="3"/>
    <x v="30"/>
    <x v="1"/>
    <x v="3"/>
    <x v="26"/>
    <x v="1228"/>
    <d v="2022-11-07T00:00:00"/>
  </r>
  <r>
    <x v="3"/>
    <x v="30"/>
    <x v="1"/>
    <x v="4"/>
    <x v="72"/>
    <x v="1229"/>
    <d v="2022-11-07T00:00:00"/>
  </r>
  <r>
    <x v="3"/>
    <x v="30"/>
    <x v="1"/>
    <x v="5"/>
    <x v="64"/>
    <x v="1230"/>
    <d v="2022-11-07T00:00:00"/>
  </r>
  <r>
    <x v="3"/>
    <x v="30"/>
    <x v="1"/>
    <x v="6"/>
    <x v="87"/>
    <x v="1231"/>
    <d v="2022-11-07T00:00:00"/>
  </r>
  <r>
    <x v="3"/>
    <x v="30"/>
    <x v="1"/>
    <x v="7"/>
    <x v="78"/>
    <x v="1232"/>
    <d v="2022-11-07T00:00:00"/>
  </r>
  <r>
    <x v="3"/>
    <x v="30"/>
    <x v="1"/>
    <x v="8"/>
    <x v="93"/>
    <x v="1233"/>
    <d v="2022-11-07T00:00:00"/>
  </r>
  <r>
    <x v="3"/>
    <x v="30"/>
    <x v="1"/>
    <x v="9"/>
    <x v="48"/>
    <x v="1234"/>
    <d v="2022-11-07T00:00:00"/>
  </r>
  <r>
    <x v="3"/>
    <x v="30"/>
    <x v="1"/>
    <x v="10"/>
    <x v="77"/>
    <x v="223"/>
    <d v="2022-11-07T00:00:00"/>
  </r>
  <r>
    <x v="3"/>
    <x v="30"/>
    <x v="1"/>
    <x v="11"/>
    <x v="27"/>
    <x v="1235"/>
    <d v="2022-11-07T00:00:00"/>
  </r>
  <r>
    <x v="3"/>
    <x v="30"/>
    <x v="1"/>
    <x v="12"/>
    <x v="42"/>
    <x v="1016"/>
    <d v="2022-11-07T00:00:00"/>
  </r>
  <r>
    <x v="3"/>
    <x v="30"/>
    <x v="1"/>
    <x v="13"/>
    <x v="89"/>
    <x v="1236"/>
    <d v="2022-11-07T00:00:00"/>
  </r>
  <r>
    <x v="3"/>
    <x v="30"/>
    <x v="1"/>
    <x v="14"/>
    <x v="40"/>
    <x v="1237"/>
    <d v="2022-11-07T00:00:00"/>
  </r>
  <r>
    <x v="3"/>
    <x v="30"/>
    <x v="1"/>
    <x v="15"/>
    <x v="29"/>
    <x v="1238"/>
    <d v="2022-11-07T00:00:00"/>
  </r>
  <r>
    <x v="3"/>
    <x v="30"/>
    <x v="1"/>
    <x v="16"/>
    <x v="90"/>
    <x v="1239"/>
    <d v="2022-11-07T00:00:00"/>
  </r>
  <r>
    <x v="3"/>
    <x v="30"/>
    <x v="1"/>
    <x v="17"/>
    <x v="55"/>
    <x v="35"/>
    <d v="2022-11-07T00:00:00"/>
  </r>
  <r>
    <x v="3"/>
    <x v="30"/>
    <x v="1"/>
    <x v="18"/>
    <x v="28"/>
    <x v="1035"/>
    <d v="2022-11-07T00:00:00"/>
  </r>
  <r>
    <x v="3"/>
    <x v="30"/>
    <x v="1"/>
    <x v="19"/>
    <x v="82"/>
    <x v="375"/>
    <d v="2022-11-07T00:00:00"/>
  </r>
  <r>
    <x v="3"/>
    <x v="30"/>
    <x v="1"/>
    <x v="20"/>
    <x v="105"/>
    <x v="241"/>
    <d v="2022-11-07T00:00:00"/>
  </r>
  <r>
    <x v="3"/>
    <x v="30"/>
    <x v="1"/>
    <x v="21"/>
    <x v="32"/>
    <x v="1240"/>
    <d v="2022-11-07T00:00:00"/>
  </r>
  <r>
    <x v="3"/>
    <x v="30"/>
    <x v="1"/>
    <x v="22"/>
    <x v="107"/>
    <x v="1108"/>
    <d v="2022-11-07T00:00:00"/>
  </r>
  <r>
    <x v="3"/>
    <x v="30"/>
    <x v="1"/>
    <x v="23"/>
    <x v="46"/>
    <x v="40"/>
    <d v="2022-11-07T00:00:00"/>
  </r>
  <r>
    <x v="3"/>
    <x v="30"/>
    <x v="1"/>
    <x v="24"/>
    <x v="109"/>
    <x v="899"/>
    <d v="2022-11-07T00:00:00"/>
  </r>
  <r>
    <x v="3"/>
    <x v="31"/>
    <x v="0"/>
    <x v="0"/>
    <x v="76"/>
    <x v="1241"/>
    <d v="2022-11-07T00:00:00"/>
  </r>
  <r>
    <x v="3"/>
    <x v="31"/>
    <x v="0"/>
    <x v="1"/>
    <x v="97"/>
    <x v="1242"/>
    <d v="2022-11-07T00:00:00"/>
  </r>
  <r>
    <x v="3"/>
    <x v="31"/>
    <x v="0"/>
    <x v="2"/>
    <x v="59"/>
    <x v="1243"/>
    <d v="2022-11-07T00:00:00"/>
  </r>
  <r>
    <x v="3"/>
    <x v="31"/>
    <x v="0"/>
    <x v="3"/>
    <x v="54"/>
    <x v="1244"/>
    <d v="2022-11-07T00:00:00"/>
  </r>
  <r>
    <x v="3"/>
    <x v="31"/>
    <x v="0"/>
    <x v="4"/>
    <x v="85"/>
    <x v="1245"/>
    <d v="2022-11-07T00:00:00"/>
  </r>
  <r>
    <x v="3"/>
    <x v="31"/>
    <x v="0"/>
    <x v="5"/>
    <x v="11"/>
    <x v="34"/>
    <d v="2022-11-07T00:00:00"/>
  </r>
  <r>
    <x v="3"/>
    <x v="31"/>
    <x v="0"/>
    <x v="6"/>
    <x v="104"/>
    <x v="491"/>
    <d v="2022-11-07T00:00:00"/>
  </r>
  <r>
    <x v="3"/>
    <x v="31"/>
    <x v="0"/>
    <x v="7"/>
    <x v="79"/>
    <x v="1135"/>
    <d v="2022-11-07T00:00:00"/>
  </r>
  <r>
    <x v="3"/>
    <x v="31"/>
    <x v="0"/>
    <x v="8"/>
    <x v="63"/>
    <x v="1246"/>
    <d v="2022-11-07T00:00:00"/>
  </r>
  <r>
    <x v="3"/>
    <x v="31"/>
    <x v="0"/>
    <x v="9"/>
    <x v="52"/>
    <x v="1247"/>
    <d v="2022-11-07T00:00:00"/>
  </r>
  <r>
    <x v="3"/>
    <x v="31"/>
    <x v="0"/>
    <x v="10"/>
    <x v="53"/>
    <x v="1147"/>
    <d v="2022-11-07T00:00:00"/>
  </r>
  <r>
    <x v="3"/>
    <x v="31"/>
    <x v="0"/>
    <x v="11"/>
    <x v="103"/>
    <x v="993"/>
    <d v="2022-11-07T00:00:00"/>
  </r>
  <r>
    <x v="3"/>
    <x v="31"/>
    <x v="0"/>
    <x v="12"/>
    <x v="70"/>
    <x v="1248"/>
    <d v="2022-11-07T00:00:00"/>
  </r>
  <r>
    <x v="3"/>
    <x v="31"/>
    <x v="0"/>
    <x v="13"/>
    <x v="96"/>
    <x v="1218"/>
    <d v="2022-11-07T00:00:00"/>
  </r>
  <r>
    <x v="3"/>
    <x v="31"/>
    <x v="0"/>
    <x v="14"/>
    <x v="101"/>
    <x v="1249"/>
    <d v="2022-11-07T00:00:00"/>
  </r>
  <r>
    <x v="3"/>
    <x v="31"/>
    <x v="0"/>
    <x v="15"/>
    <x v="98"/>
    <x v="1250"/>
    <d v="2022-11-07T00:00:00"/>
  </r>
  <r>
    <x v="3"/>
    <x v="31"/>
    <x v="0"/>
    <x v="16"/>
    <x v="88"/>
    <x v="1251"/>
    <d v="2022-11-07T00:00:00"/>
  </r>
  <r>
    <x v="3"/>
    <x v="31"/>
    <x v="0"/>
    <x v="17"/>
    <x v="106"/>
    <x v="1252"/>
    <d v="2022-11-07T00:00:00"/>
  </r>
  <r>
    <x v="3"/>
    <x v="31"/>
    <x v="0"/>
    <x v="18"/>
    <x v="100"/>
    <x v="1253"/>
    <d v="2022-11-07T00:00:00"/>
  </r>
  <r>
    <x v="3"/>
    <x v="31"/>
    <x v="0"/>
    <x v="19"/>
    <x v="99"/>
    <x v="1254"/>
    <d v="2022-11-07T00:00:00"/>
  </r>
  <r>
    <x v="3"/>
    <x v="31"/>
    <x v="0"/>
    <x v="20"/>
    <x v="74"/>
    <x v="22"/>
    <d v="2022-11-07T00:00:00"/>
  </r>
  <r>
    <x v="3"/>
    <x v="31"/>
    <x v="0"/>
    <x v="21"/>
    <x v="10"/>
    <x v="553"/>
    <d v="2022-11-07T00:00:00"/>
  </r>
  <r>
    <x v="3"/>
    <x v="31"/>
    <x v="0"/>
    <x v="22"/>
    <x v="110"/>
    <x v="378"/>
    <d v="2022-11-07T00:00:00"/>
  </r>
  <r>
    <x v="3"/>
    <x v="31"/>
    <x v="0"/>
    <x v="23"/>
    <x v="71"/>
    <x v="1187"/>
    <d v="2022-11-07T00:00:00"/>
  </r>
  <r>
    <x v="3"/>
    <x v="31"/>
    <x v="0"/>
    <x v="24"/>
    <x v="111"/>
    <x v="1255"/>
    <d v="2022-11-07T00:00:00"/>
  </r>
  <r>
    <x v="3"/>
    <x v="31"/>
    <x v="1"/>
    <x v="0"/>
    <x v="25"/>
    <x v="1256"/>
    <d v="2022-11-07T00:00:00"/>
  </r>
  <r>
    <x v="3"/>
    <x v="31"/>
    <x v="1"/>
    <x v="1"/>
    <x v="47"/>
    <x v="1257"/>
    <d v="2022-11-07T00:00:00"/>
  </r>
  <r>
    <x v="3"/>
    <x v="31"/>
    <x v="1"/>
    <x v="2"/>
    <x v="34"/>
    <x v="1258"/>
    <d v="2022-11-07T00:00:00"/>
  </r>
  <r>
    <x v="3"/>
    <x v="31"/>
    <x v="1"/>
    <x v="3"/>
    <x v="72"/>
    <x v="1259"/>
    <d v="2022-11-07T00:00:00"/>
  </r>
  <r>
    <x v="3"/>
    <x v="31"/>
    <x v="1"/>
    <x v="4"/>
    <x v="26"/>
    <x v="1260"/>
    <d v="2022-11-07T00:00:00"/>
  </r>
  <r>
    <x v="3"/>
    <x v="31"/>
    <x v="1"/>
    <x v="5"/>
    <x v="64"/>
    <x v="1261"/>
    <d v="2022-11-07T00:00:00"/>
  </r>
  <r>
    <x v="3"/>
    <x v="31"/>
    <x v="1"/>
    <x v="6"/>
    <x v="87"/>
    <x v="1262"/>
    <d v="2022-11-07T00:00:00"/>
  </r>
  <r>
    <x v="3"/>
    <x v="31"/>
    <x v="1"/>
    <x v="7"/>
    <x v="78"/>
    <x v="1263"/>
    <d v="2022-11-07T00:00:00"/>
  </r>
  <r>
    <x v="3"/>
    <x v="31"/>
    <x v="1"/>
    <x v="8"/>
    <x v="48"/>
    <x v="1264"/>
    <d v="2022-11-07T00:00:00"/>
  </r>
  <r>
    <x v="3"/>
    <x v="31"/>
    <x v="1"/>
    <x v="9"/>
    <x v="93"/>
    <x v="1265"/>
    <d v="2022-11-07T00:00:00"/>
  </r>
  <r>
    <x v="3"/>
    <x v="31"/>
    <x v="1"/>
    <x v="10"/>
    <x v="40"/>
    <x v="1266"/>
    <d v="2022-11-07T00:00:00"/>
  </r>
  <r>
    <x v="3"/>
    <x v="31"/>
    <x v="1"/>
    <x v="11"/>
    <x v="42"/>
    <x v="1267"/>
    <d v="2022-11-07T00:00:00"/>
  </r>
  <r>
    <x v="3"/>
    <x v="31"/>
    <x v="1"/>
    <x v="12"/>
    <x v="77"/>
    <x v="1268"/>
    <d v="2022-11-07T00:00:00"/>
  </r>
  <r>
    <x v="3"/>
    <x v="31"/>
    <x v="1"/>
    <x v="13"/>
    <x v="27"/>
    <x v="1269"/>
    <d v="2022-11-07T00:00:00"/>
  </r>
  <r>
    <x v="3"/>
    <x v="31"/>
    <x v="1"/>
    <x v="14"/>
    <x v="89"/>
    <x v="1270"/>
    <d v="2022-11-07T00:00:00"/>
  </r>
  <r>
    <x v="3"/>
    <x v="31"/>
    <x v="1"/>
    <x v="15"/>
    <x v="29"/>
    <x v="659"/>
    <d v="2022-11-07T00:00:00"/>
  </r>
  <r>
    <x v="3"/>
    <x v="31"/>
    <x v="1"/>
    <x v="16"/>
    <x v="82"/>
    <x v="1271"/>
    <d v="2022-11-07T00:00:00"/>
  </r>
  <r>
    <x v="3"/>
    <x v="31"/>
    <x v="1"/>
    <x v="17"/>
    <x v="95"/>
    <x v="1272"/>
    <d v="2022-11-07T00:00:00"/>
  </r>
  <r>
    <x v="3"/>
    <x v="31"/>
    <x v="1"/>
    <x v="18"/>
    <x v="55"/>
    <x v="272"/>
    <d v="2022-11-07T00:00:00"/>
  </r>
  <r>
    <x v="3"/>
    <x v="31"/>
    <x v="1"/>
    <x v="19"/>
    <x v="107"/>
    <x v="1273"/>
    <d v="2022-11-07T00:00:00"/>
  </r>
  <r>
    <x v="3"/>
    <x v="31"/>
    <x v="1"/>
    <x v="20"/>
    <x v="28"/>
    <x v="7"/>
    <d v="2022-11-07T00:00:00"/>
  </r>
  <r>
    <x v="3"/>
    <x v="31"/>
    <x v="1"/>
    <x v="21"/>
    <x v="90"/>
    <x v="1274"/>
    <d v="2022-11-07T00:00:00"/>
  </r>
  <r>
    <x v="3"/>
    <x v="31"/>
    <x v="1"/>
    <x v="22"/>
    <x v="105"/>
    <x v="1275"/>
    <d v="2022-11-07T00:00:00"/>
  </r>
  <r>
    <x v="3"/>
    <x v="31"/>
    <x v="1"/>
    <x v="23"/>
    <x v="112"/>
    <x v="1276"/>
    <d v="2022-11-07T00:00:00"/>
  </r>
  <r>
    <x v="3"/>
    <x v="31"/>
    <x v="1"/>
    <x v="24"/>
    <x v="32"/>
    <x v="9"/>
    <d v="2022-11-07T00:00:00"/>
  </r>
  <r>
    <x v="3"/>
    <x v="32"/>
    <x v="0"/>
    <x v="0"/>
    <x v="76"/>
    <x v="1277"/>
    <d v="2022-11-07T00:00:00"/>
  </r>
  <r>
    <x v="3"/>
    <x v="32"/>
    <x v="0"/>
    <x v="1"/>
    <x v="97"/>
    <x v="1278"/>
    <d v="2022-11-07T00:00:00"/>
  </r>
  <r>
    <x v="3"/>
    <x v="32"/>
    <x v="0"/>
    <x v="2"/>
    <x v="59"/>
    <x v="1279"/>
    <d v="2022-11-07T00:00:00"/>
  </r>
  <r>
    <x v="3"/>
    <x v="32"/>
    <x v="0"/>
    <x v="3"/>
    <x v="54"/>
    <x v="1280"/>
    <d v="2022-11-07T00:00:00"/>
  </r>
  <r>
    <x v="3"/>
    <x v="32"/>
    <x v="0"/>
    <x v="4"/>
    <x v="11"/>
    <x v="1281"/>
    <d v="2022-11-07T00:00:00"/>
  </r>
  <r>
    <x v="3"/>
    <x v="32"/>
    <x v="0"/>
    <x v="5"/>
    <x v="85"/>
    <x v="1282"/>
    <d v="2022-11-07T00:00:00"/>
  </r>
  <r>
    <x v="3"/>
    <x v="32"/>
    <x v="0"/>
    <x v="6"/>
    <x v="79"/>
    <x v="1283"/>
    <d v="2022-11-07T00:00:00"/>
  </r>
  <r>
    <x v="3"/>
    <x v="32"/>
    <x v="0"/>
    <x v="7"/>
    <x v="104"/>
    <x v="1062"/>
    <d v="2022-11-07T00:00:00"/>
  </r>
  <r>
    <x v="3"/>
    <x v="32"/>
    <x v="0"/>
    <x v="8"/>
    <x v="52"/>
    <x v="276"/>
    <d v="2022-11-07T00:00:00"/>
  </r>
  <r>
    <x v="3"/>
    <x v="32"/>
    <x v="0"/>
    <x v="9"/>
    <x v="70"/>
    <x v="898"/>
    <d v="2022-11-07T00:00:00"/>
  </r>
  <r>
    <x v="3"/>
    <x v="32"/>
    <x v="0"/>
    <x v="10"/>
    <x v="53"/>
    <x v="1147"/>
    <d v="2022-11-07T00:00:00"/>
  </r>
  <r>
    <x v="3"/>
    <x v="32"/>
    <x v="0"/>
    <x v="11"/>
    <x v="63"/>
    <x v="1284"/>
    <d v="2022-11-07T00:00:00"/>
  </r>
  <r>
    <x v="3"/>
    <x v="32"/>
    <x v="0"/>
    <x v="12"/>
    <x v="96"/>
    <x v="1028"/>
    <d v="2022-11-07T00:00:00"/>
  </r>
  <r>
    <x v="3"/>
    <x v="32"/>
    <x v="0"/>
    <x v="13"/>
    <x v="106"/>
    <x v="1149"/>
    <d v="2022-11-07T00:00:00"/>
  </r>
  <r>
    <x v="3"/>
    <x v="32"/>
    <x v="0"/>
    <x v="14"/>
    <x v="101"/>
    <x v="1285"/>
    <d v="2022-11-07T00:00:00"/>
  </r>
  <r>
    <x v="3"/>
    <x v="32"/>
    <x v="0"/>
    <x v="15"/>
    <x v="103"/>
    <x v="293"/>
    <d v="2022-11-07T00:00:00"/>
  </r>
  <r>
    <x v="3"/>
    <x v="32"/>
    <x v="0"/>
    <x v="16"/>
    <x v="98"/>
    <x v="1286"/>
    <d v="2022-11-07T00:00:00"/>
  </r>
  <r>
    <x v="3"/>
    <x v="32"/>
    <x v="0"/>
    <x v="17"/>
    <x v="99"/>
    <x v="507"/>
    <d v="2022-11-07T00:00:00"/>
  </r>
  <r>
    <x v="3"/>
    <x v="32"/>
    <x v="0"/>
    <x v="18"/>
    <x v="74"/>
    <x v="1287"/>
    <d v="2022-11-07T00:00:00"/>
  </r>
  <r>
    <x v="3"/>
    <x v="32"/>
    <x v="0"/>
    <x v="19"/>
    <x v="113"/>
    <x v="1288"/>
    <d v="2022-11-07T00:00:00"/>
  </r>
  <r>
    <x v="3"/>
    <x v="32"/>
    <x v="0"/>
    <x v="20"/>
    <x v="88"/>
    <x v="552"/>
    <d v="2022-11-07T00:00:00"/>
  </r>
  <r>
    <x v="3"/>
    <x v="32"/>
    <x v="0"/>
    <x v="21"/>
    <x v="100"/>
    <x v="904"/>
    <d v="2022-11-07T00:00:00"/>
  </r>
  <r>
    <x v="3"/>
    <x v="32"/>
    <x v="0"/>
    <x v="22"/>
    <x v="111"/>
    <x v="425"/>
    <d v="2022-11-07T00:00:00"/>
  </r>
  <r>
    <x v="3"/>
    <x v="32"/>
    <x v="0"/>
    <x v="23"/>
    <x v="71"/>
    <x v="346"/>
    <d v="2022-11-07T00:00:00"/>
  </r>
  <r>
    <x v="3"/>
    <x v="32"/>
    <x v="0"/>
    <x v="24"/>
    <x v="114"/>
    <x v="1289"/>
    <d v="2022-11-07T00:00:00"/>
  </r>
  <r>
    <x v="3"/>
    <x v="32"/>
    <x v="1"/>
    <x v="0"/>
    <x v="25"/>
    <x v="1290"/>
    <d v="2022-11-07T00:00:00"/>
  </r>
  <r>
    <x v="3"/>
    <x v="32"/>
    <x v="1"/>
    <x v="1"/>
    <x v="34"/>
    <x v="1291"/>
    <d v="2022-11-07T00:00:00"/>
  </r>
  <r>
    <x v="3"/>
    <x v="32"/>
    <x v="1"/>
    <x v="2"/>
    <x v="47"/>
    <x v="1292"/>
    <d v="2022-11-07T00:00:00"/>
  </r>
  <r>
    <x v="3"/>
    <x v="32"/>
    <x v="1"/>
    <x v="3"/>
    <x v="72"/>
    <x v="1293"/>
    <d v="2022-11-07T00:00:00"/>
  </r>
  <r>
    <x v="3"/>
    <x v="32"/>
    <x v="1"/>
    <x v="4"/>
    <x v="26"/>
    <x v="1294"/>
    <d v="2022-11-07T00:00:00"/>
  </r>
  <r>
    <x v="3"/>
    <x v="32"/>
    <x v="1"/>
    <x v="5"/>
    <x v="87"/>
    <x v="1295"/>
    <d v="2022-11-07T00:00:00"/>
  </r>
  <r>
    <x v="3"/>
    <x v="32"/>
    <x v="1"/>
    <x v="6"/>
    <x v="64"/>
    <x v="1296"/>
    <d v="2022-11-07T00:00:00"/>
  </r>
  <r>
    <x v="3"/>
    <x v="32"/>
    <x v="1"/>
    <x v="7"/>
    <x v="48"/>
    <x v="1297"/>
    <d v="2022-11-07T00:00:00"/>
  </r>
  <r>
    <x v="3"/>
    <x v="32"/>
    <x v="1"/>
    <x v="8"/>
    <x v="93"/>
    <x v="1298"/>
    <d v="2022-11-07T00:00:00"/>
  </r>
  <r>
    <x v="3"/>
    <x v="32"/>
    <x v="1"/>
    <x v="9"/>
    <x v="78"/>
    <x v="1299"/>
    <d v="2022-11-07T00:00:00"/>
  </r>
  <r>
    <x v="3"/>
    <x v="32"/>
    <x v="1"/>
    <x v="10"/>
    <x v="40"/>
    <x v="1300"/>
    <d v="2022-11-07T00:00:00"/>
  </r>
  <r>
    <x v="3"/>
    <x v="32"/>
    <x v="1"/>
    <x v="11"/>
    <x v="42"/>
    <x v="734"/>
    <d v="2022-11-07T00:00:00"/>
  </r>
  <r>
    <x v="3"/>
    <x v="32"/>
    <x v="1"/>
    <x v="12"/>
    <x v="77"/>
    <x v="1301"/>
    <d v="2022-11-07T00:00:00"/>
  </r>
  <r>
    <x v="3"/>
    <x v="32"/>
    <x v="1"/>
    <x v="13"/>
    <x v="95"/>
    <x v="1094"/>
    <d v="2022-11-07T00:00:00"/>
  </r>
  <r>
    <x v="3"/>
    <x v="32"/>
    <x v="1"/>
    <x v="14"/>
    <x v="89"/>
    <x v="286"/>
    <d v="2022-11-07T00:00:00"/>
  </r>
  <r>
    <x v="3"/>
    <x v="32"/>
    <x v="1"/>
    <x v="15"/>
    <x v="82"/>
    <x v="1302"/>
    <d v="2022-11-07T00:00:00"/>
  </r>
  <r>
    <x v="3"/>
    <x v="32"/>
    <x v="1"/>
    <x v="16"/>
    <x v="27"/>
    <x v="1303"/>
    <d v="2022-11-07T00:00:00"/>
  </r>
  <r>
    <x v="3"/>
    <x v="32"/>
    <x v="1"/>
    <x v="17"/>
    <x v="107"/>
    <x v="506"/>
    <d v="2022-11-07T00:00:00"/>
  </r>
  <r>
    <x v="3"/>
    <x v="32"/>
    <x v="1"/>
    <x v="18"/>
    <x v="115"/>
    <x v="1304"/>
    <d v="2022-11-07T00:00:00"/>
  </r>
  <r>
    <x v="3"/>
    <x v="32"/>
    <x v="1"/>
    <x v="19"/>
    <x v="29"/>
    <x v="1099"/>
    <d v="2022-11-07T00:00:00"/>
  </r>
  <r>
    <x v="3"/>
    <x v="32"/>
    <x v="1"/>
    <x v="20"/>
    <x v="28"/>
    <x v="1305"/>
    <d v="2022-11-07T00:00:00"/>
  </r>
  <r>
    <x v="3"/>
    <x v="32"/>
    <x v="1"/>
    <x v="21"/>
    <x v="112"/>
    <x v="1063"/>
    <d v="2022-11-07T00:00:00"/>
  </r>
  <r>
    <x v="3"/>
    <x v="32"/>
    <x v="1"/>
    <x v="22"/>
    <x v="55"/>
    <x v="1306"/>
    <d v="2022-11-07T00:00:00"/>
  </r>
  <r>
    <x v="3"/>
    <x v="32"/>
    <x v="1"/>
    <x v="22"/>
    <x v="116"/>
    <x v="1306"/>
    <d v="2022-11-07T00:00:00"/>
  </r>
  <r>
    <x v="3"/>
    <x v="32"/>
    <x v="1"/>
    <x v="24"/>
    <x v="109"/>
    <x v="819"/>
    <d v="2022-11-07T00:00:00"/>
  </r>
  <r>
    <x v="3"/>
    <x v="33"/>
    <x v="0"/>
    <x v="0"/>
    <x v="76"/>
    <x v="1307"/>
    <d v="2022-11-07T00:00:00"/>
  </r>
  <r>
    <x v="3"/>
    <x v="33"/>
    <x v="0"/>
    <x v="1"/>
    <x v="97"/>
    <x v="461"/>
    <d v="2022-11-07T00:00:00"/>
  </r>
  <r>
    <x v="3"/>
    <x v="33"/>
    <x v="0"/>
    <x v="2"/>
    <x v="59"/>
    <x v="982"/>
    <d v="2022-11-07T00:00:00"/>
  </r>
  <r>
    <x v="3"/>
    <x v="33"/>
    <x v="0"/>
    <x v="3"/>
    <x v="54"/>
    <x v="888"/>
    <d v="2022-11-07T00:00:00"/>
  </r>
  <r>
    <x v="3"/>
    <x v="33"/>
    <x v="0"/>
    <x v="4"/>
    <x v="11"/>
    <x v="1308"/>
    <d v="2022-11-07T00:00:00"/>
  </r>
  <r>
    <x v="3"/>
    <x v="33"/>
    <x v="0"/>
    <x v="5"/>
    <x v="104"/>
    <x v="1309"/>
    <d v="2022-11-07T00:00:00"/>
  </r>
  <r>
    <x v="3"/>
    <x v="33"/>
    <x v="0"/>
    <x v="6"/>
    <x v="79"/>
    <x v="1310"/>
    <d v="2022-11-07T00:00:00"/>
  </r>
  <r>
    <x v="3"/>
    <x v="33"/>
    <x v="0"/>
    <x v="7"/>
    <x v="85"/>
    <x v="1311"/>
    <d v="2022-11-07T00:00:00"/>
  </r>
  <r>
    <x v="3"/>
    <x v="33"/>
    <x v="0"/>
    <x v="8"/>
    <x v="96"/>
    <x v="751"/>
    <d v="2022-11-07T00:00:00"/>
  </r>
  <r>
    <x v="3"/>
    <x v="33"/>
    <x v="0"/>
    <x v="9"/>
    <x v="70"/>
    <x v="366"/>
    <d v="2022-11-07T00:00:00"/>
  </r>
  <r>
    <x v="3"/>
    <x v="33"/>
    <x v="0"/>
    <x v="10"/>
    <x v="52"/>
    <x v="453"/>
    <d v="2022-11-07T00:00:00"/>
  </r>
  <r>
    <x v="3"/>
    <x v="33"/>
    <x v="0"/>
    <x v="11"/>
    <x v="53"/>
    <x v="900"/>
    <d v="2022-11-07T00:00:00"/>
  </r>
  <r>
    <x v="3"/>
    <x v="33"/>
    <x v="0"/>
    <x v="12"/>
    <x v="63"/>
    <x v="1312"/>
    <d v="2022-11-07T00:00:00"/>
  </r>
  <r>
    <x v="3"/>
    <x v="33"/>
    <x v="0"/>
    <x v="13"/>
    <x v="106"/>
    <x v="1313"/>
    <d v="2022-11-07T00:00:00"/>
  </r>
  <r>
    <x v="3"/>
    <x v="33"/>
    <x v="0"/>
    <x v="14"/>
    <x v="110"/>
    <x v="1314"/>
    <d v="2022-11-07T00:00:00"/>
  </r>
  <r>
    <x v="3"/>
    <x v="33"/>
    <x v="0"/>
    <x v="15"/>
    <x v="117"/>
    <x v="245"/>
    <d v="2022-11-07T00:00:00"/>
  </r>
  <r>
    <x v="3"/>
    <x v="33"/>
    <x v="0"/>
    <x v="16"/>
    <x v="101"/>
    <x v="1315"/>
    <d v="2022-11-07T00:00:00"/>
  </r>
  <r>
    <x v="3"/>
    <x v="33"/>
    <x v="0"/>
    <x v="17"/>
    <x v="103"/>
    <x v="859"/>
    <d v="2022-11-07T00:00:00"/>
  </r>
  <r>
    <x v="3"/>
    <x v="33"/>
    <x v="0"/>
    <x v="18"/>
    <x v="111"/>
    <x v="162"/>
    <d v="2022-11-07T00:00:00"/>
  </r>
  <r>
    <x v="3"/>
    <x v="33"/>
    <x v="0"/>
    <x v="19"/>
    <x v="100"/>
    <x v="1316"/>
    <d v="2022-11-07T00:00:00"/>
  </r>
  <r>
    <x v="3"/>
    <x v="33"/>
    <x v="0"/>
    <x v="20"/>
    <x v="118"/>
    <x v="1317"/>
    <d v="2022-11-07T00:00:00"/>
  </r>
  <r>
    <x v="3"/>
    <x v="33"/>
    <x v="0"/>
    <x v="21"/>
    <x v="99"/>
    <x v="1288"/>
    <d v="2022-11-07T00:00:00"/>
  </r>
  <r>
    <x v="3"/>
    <x v="33"/>
    <x v="0"/>
    <x v="22"/>
    <x v="74"/>
    <x v="639"/>
    <d v="2022-11-07T00:00:00"/>
  </r>
  <r>
    <x v="3"/>
    <x v="33"/>
    <x v="0"/>
    <x v="23"/>
    <x v="108"/>
    <x v="679"/>
    <d v="2022-11-07T00:00:00"/>
  </r>
  <r>
    <x v="3"/>
    <x v="33"/>
    <x v="0"/>
    <x v="24"/>
    <x v="98"/>
    <x v="1318"/>
    <d v="2022-11-07T00:00:00"/>
  </r>
  <r>
    <x v="3"/>
    <x v="33"/>
    <x v="1"/>
    <x v="0"/>
    <x v="25"/>
    <x v="1227"/>
    <d v="2022-11-07T00:00:00"/>
  </r>
  <r>
    <x v="3"/>
    <x v="33"/>
    <x v="1"/>
    <x v="1"/>
    <x v="34"/>
    <x v="1319"/>
    <d v="2022-11-07T00:00:00"/>
  </r>
  <r>
    <x v="3"/>
    <x v="33"/>
    <x v="1"/>
    <x v="2"/>
    <x v="72"/>
    <x v="1320"/>
    <d v="2022-11-07T00:00:00"/>
  </r>
  <r>
    <x v="3"/>
    <x v="33"/>
    <x v="1"/>
    <x v="3"/>
    <x v="47"/>
    <x v="1321"/>
    <d v="2022-11-07T00:00:00"/>
  </r>
  <r>
    <x v="3"/>
    <x v="33"/>
    <x v="1"/>
    <x v="4"/>
    <x v="26"/>
    <x v="1322"/>
    <d v="2022-11-07T00:00:00"/>
  </r>
  <r>
    <x v="3"/>
    <x v="33"/>
    <x v="1"/>
    <x v="5"/>
    <x v="87"/>
    <x v="1323"/>
    <d v="2022-11-07T00:00:00"/>
  </r>
  <r>
    <x v="3"/>
    <x v="33"/>
    <x v="1"/>
    <x v="6"/>
    <x v="48"/>
    <x v="1324"/>
    <d v="2022-11-07T00:00:00"/>
  </r>
  <r>
    <x v="3"/>
    <x v="33"/>
    <x v="1"/>
    <x v="7"/>
    <x v="64"/>
    <x v="913"/>
    <d v="2022-11-07T00:00:00"/>
  </r>
  <r>
    <x v="3"/>
    <x v="33"/>
    <x v="1"/>
    <x v="8"/>
    <x v="78"/>
    <x v="1325"/>
    <d v="2022-11-07T00:00:00"/>
  </r>
  <r>
    <x v="3"/>
    <x v="33"/>
    <x v="1"/>
    <x v="9"/>
    <x v="40"/>
    <x v="1326"/>
    <d v="2022-11-07T00:00:00"/>
  </r>
  <r>
    <x v="3"/>
    <x v="33"/>
    <x v="1"/>
    <x v="10"/>
    <x v="93"/>
    <x v="1163"/>
    <d v="2022-11-07T00:00:00"/>
  </r>
  <r>
    <x v="3"/>
    <x v="33"/>
    <x v="1"/>
    <x v="11"/>
    <x v="77"/>
    <x v="1327"/>
    <d v="2022-11-07T00:00:00"/>
  </r>
  <r>
    <x v="3"/>
    <x v="33"/>
    <x v="1"/>
    <x v="12"/>
    <x v="89"/>
    <x v="401"/>
    <d v="2022-11-07T00:00:00"/>
  </r>
  <r>
    <x v="3"/>
    <x v="33"/>
    <x v="1"/>
    <x v="13"/>
    <x v="42"/>
    <x v="1328"/>
    <d v="2022-11-07T00:00:00"/>
  </r>
  <r>
    <x v="3"/>
    <x v="33"/>
    <x v="1"/>
    <x v="14"/>
    <x v="95"/>
    <x v="1329"/>
    <d v="2022-11-07T00:00:00"/>
  </r>
  <r>
    <x v="3"/>
    <x v="33"/>
    <x v="1"/>
    <x v="15"/>
    <x v="107"/>
    <x v="1330"/>
    <d v="2022-11-07T00:00:00"/>
  </r>
  <r>
    <x v="3"/>
    <x v="33"/>
    <x v="1"/>
    <x v="16"/>
    <x v="115"/>
    <x v="622"/>
    <d v="2022-11-07T00:00:00"/>
  </r>
  <r>
    <x v="3"/>
    <x v="33"/>
    <x v="1"/>
    <x v="17"/>
    <x v="112"/>
    <x v="133"/>
    <d v="2022-11-07T00:00:00"/>
  </r>
  <r>
    <x v="3"/>
    <x v="33"/>
    <x v="1"/>
    <x v="18"/>
    <x v="82"/>
    <x v="1331"/>
    <d v="2022-11-07T00:00:00"/>
  </r>
  <r>
    <x v="3"/>
    <x v="33"/>
    <x v="1"/>
    <x v="19"/>
    <x v="27"/>
    <x v="1332"/>
    <d v="2022-11-07T00:00:00"/>
  </r>
  <r>
    <x v="3"/>
    <x v="33"/>
    <x v="1"/>
    <x v="20"/>
    <x v="109"/>
    <x v="56"/>
    <d v="2022-11-07T00:00:00"/>
  </r>
  <r>
    <x v="3"/>
    <x v="33"/>
    <x v="1"/>
    <x v="21"/>
    <x v="116"/>
    <x v="1136"/>
    <d v="2022-11-07T00:00:00"/>
  </r>
  <r>
    <x v="3"/>
    <x v="33"/>
    <x v="1"/>
    <x v="22"/>
    <x v="28"/>
    <x v="89"/>
    <d v="2022-11-07T00:00:00"/>
  </r>
  <r>
    <x v="3"/>
    <x v="33"/>
    <x v="1"/>
    <x v="23"/>
    <x v="29"/>
    <x v="1333"/>
    <d v="2022-11-07T00:00:00"/>
  </r>
  <r>
    <x v="3"/>
    <x v="33"/>
    <x v="1"/>
    <x v="24"/>
    <x v="55"/>
    <x v="922"/>
    <d v="2022-11-07T00:00:00"/>
  </r>
  <r>
    <x v="3"/>
    <x v="34"/>
    <x v="0"/>
    <x v="0"/>
    <x v="76"/>
    <x v="1334"/>
    <d v="2022-11-07T00:00:00"/>
  </r>
  <r>
    <x v="3"/>
    <x v="34"/>
    <x v="0"/>
    <x v="1"/>
    <x v="97"/>
    <x v="1128"/>
    <d v="2022-11-07T00:00:00"/>
  </r>
  <r>
    <x v="3"/>
    <x v="34"/>
    <x v="0"/>
    <x v="2"/>
    <x v="59"/>
    <x v="1335"/>
    <d v="2022-11-07T00:00:00"/>
  </r>
  <r>
    <x v="3"/>
    <x v="34"/>
    <x v="0"/>
    <x v="3"/>
    <x v="54"/>
    <x v="1336"/>
    <d v="2022-11-07T00:00:00"/>
  </r>
  <r>
    <x v="3"/>
    <x v="34"/>
    <x v="0"/>
    <x v="4"/>
    <x v="104"/>
    <x v="1337"/>
    <d v="2022-11-07T00:00:00"/>
  </r>
  <r>
    <x v="3"/>
    <x v="34"/>
    <x v="0"/>
    <x v="5"/>
    <x v="11"/>
    <x v="1338"/>
    <d v="2022-11-07T00:00:00"/>
  </r>
  <r>
    <x v="3"/>
    <x v="34"/>
    <x v="0"/>
    <x v="6"/>
    <x v="79"/>
    <x v="967"/>
    <d v="2022-11-07T00:00:00"/>
  </r>
  <r>
    <x v="3"/>
    <x v="34"/>
    <x v="0"/>
    <x v="7"/>
    <x v="106"/>
    <x v="1028"/>
    <d v="2022-11-07T00:00:00"/>
  </r>
  <r>
    <x v="3"/>
    <x v="34"/>
    <x v="0"/>
    <x v="8"/>
    <x v="85"/>
    <x v="1339"/>
    <d v="2022-11-07T00:00:00"/>
  </r>
  <r>
    <x v="3"/>
    <x v="34"/>
    <x v="0"/>
    <x v="9"/>
    <x v="96"/>
    <x v="1340"/>
    <d v="2022-11-07T00:00:00"/>
  </r>
  <r>
    <x v="3"/>
    <x v="34"/>
    <x v="0"/>
    <x v="10"/>
    <x v="70"/>
    <x v="1341"/>
    <d v="2022-11-07T00:00:00"/>
  </r>
  <r>
    <x v="3"/>
    <x v="34"/>
    <x v="0"/>
    <x v="11"/>
    <x v="53"/>
    <x v="703"/>
    <d v="2022-11-07T00:00:00"/>
  </r>
  <r>
    <x v="3"/>
    <x v="34"/>
    <x v="0"/>
    <x v="12"/>
    <x v="16"/>
    <x v="540"/>
    <d v="2022-11-07T00:00:00"/>
  </r>
  <r>
    <x v="3"/>
    <x v="34"/>
    <x v="0"/>
    <x v="13"/>
    <x v="110"/>
    <x v="1220"/>
    <d v="2022-11-07T00:00:00"/>
  </r>
  <r>
    <x v="3"/>
    <x v="34"/>
    <x v="0"/>
    <x v="14"/>
    <x v="63"/>
    <x v="635"/>
    <d v="2022-11-07T00:00:00"/>
  </r>
  <r>
    <x v="3"/>
    <x v="34"/>
    <x v="0"/>
    <x v="15"/>
    <x v="52"/>
    <x v="1342"/>
    <d v="2022-11-07T00:00:00"/>
  </r>
  <r>
    <x v="3"/>
    <x v="34"/>
    <x v="0"/>
    <x v="16"/>
    <x v="117"/>
    <x v="1343"/>
    <d v="2022-11-07T00:00:00"/>
  </r>
  <r>
    <x v="3"/>
    <x v="34"/>
    <x v="0"/>
    <x v="17"/>
    <x v="101"/>
    <x v="1344"/>
    <d v="2022-11-07T00:00:00"/>
  </r>
  <r>
    <x v="3"/>
    <x v="34"/>
    <x v="0"/>
    <x v="18"/>
    <x v="119"/>
    <x v="1345"/>
    <d v="2022-11-07T00:00:00"/>
  </r>
  <r>
    <x v="3"/>
    <x v="34"/>
    <x v="0"/>
    <x v="19"/>
    <x v="99"/>
    <x v="1346"/>
    <d v="2022-11-07T00:00:00"/>
  </r>
  <r>
    <x v="3"/>
    <x v="34"/>
    <x v="0"/>
    <x v="20"/>
    <x v="98"/>
    <x v="1347"/>
    <d v="2022-11-07T00:00:00"/>
  </r>
  <r>
    <x v="3"/>
    <x v="34"/>
    <x v="0"/>
    <x v="21"/>
    <x v="100"/>
    <x v="870"/>
    <d v="2022-11-07T00:00:00"/>
  </r>
  <r>
    <x v="3"/>
    <x v="34"/>
    <x v="0"/>
    <x v="22"/>
    <x v="118"/>
    <x v="554"/>
    <d v="2022-11-07T00:00:00"/>
  </r>
  <r>
    <x v="3"/>
    <x v="34"/>
    <x v="0"/>
    <x v="23"/>
    <x v="108"/>
    <x v="555"/>
    <d v="2022-11-07T00:00:00"/>
  </r>
  <r>
    <x v="3"/>
    <x v="34"/>
    <x v="0"/>
    <x v="24"/>
    <x v="74"/>
    <x v="427"/>
    <d v="2022-11-07T00:00:00"/>
  </r>
  <r>
    <x v="3"/>
    <x v="34"/>
    <x v="1"/>
    <x v="0"/>
    <x v="34"/>
    <x v="1348"/>
    <d v="2022-11-07T00:00:00"/>
  </r>
  <r>
    <x v="3"/>
    <x v="34"/>
    <x v="1"/>
    <x v="1"/>
    <x v="25"/>
    <x v="1349"/>
    <d v="2022-11-07T00:00:00"/>
  </r>
  <r>
    <x v="3"/>
    <x v="34"/>
    <x v="1"/>
    <x v="2"/>
    <x v="72"/>
    <x v="1350"/>
    <d v="2022-11-07T00:00:00"/>
  </r>
  <r>
    <x v="3"/>
    <x v="34"/>
    <x v="1"/>
    <x v="3"/>
    <x v="47"/>
    <x v="1351"/>
    <d v="2022-11-07T00:00:00"/>
  </r>
  <r>
    <x v="3"/>
    <x v="34"/>
    <x v="1"/>
    <x v="4"/>
    <x v="26"/>
    <x v="1352"/>
    <d v="2022-11-07T00:00:00"/>
  </r>
  <r>
    <x v="3"/>
    <x v="34"/>
    <x v="1"/>
    <x v="5"/>
    <x v="48"/>
    <x v="1353"/>
    <d v="2022-11-07T00:00:00"/>
  </r>
  <r>
    <x v="3"/>
    <x v="34"/>
    <x v="1"/>
    <x v="6"/>
    <x v="87"/>
    <x v="1354"/>
    <d v="2022-11-07T00:00:00"/>
  </r>
  <r>
    <x v="3"/>
    <x v="34"/>
    <x v="1"/>
    <x v="7"/>
    <x v="64"/>
    <x v="1355"/>
    <d v="2022-11-07T00:00:00"/>
  </r>
  <r>
    <x v="3"/>
    <x v="34"/>
    <x v="1"/>
    <x v="8"/>
    <x v="78"/>
    <x v="1356"/>
    <d v="2022-11-07T00:00:00"/>
  </r>
  <r>
    <x v="3"/>
    <x v="34"/>
    <x v="1"/>
    <x v="9"/>
    <x v="40"/>
    <x v="1357"/>
    <d v="2022-11-07T00:00:00"/>
  </r>
  <r>
    <x v="3"/>
    <x v="34"/>
    <x v="1"/>
    <x v="10"/>
    <x v="93"/>
    <x v="1358"/>
    <d v="2022-11-07T00:00:00"/>
  </r>
  <r>
    <x v="3"/>
    <x v="34"/>
    <x v="1"/>
    <x v="11"/>
    <x v="95"/>
    <x v="487"/>
    <d v="2022-11-07T00:00:00"/>
  </r>
  <r>
    <x v="3"/>
    <x v="34"/>
    <x v="1"/>
    <x v="12"/>
    <x v="42"/>
    <x v="1359"/>
    <d v="2022-11-07T00:00:00"/>
  </r>
  <r>
    <x v="3"/>
    <x v="34"/>
    <x v="1"/>
    <x v="13"/>
    <x v="112"/>
    <x v="1360"/>
    <d v="2022-11-07T00:00:00"/>
  </r>
  <r>
    <x v="3"/>
    <x v="34"/>
    <x v="1"/>
    <x v="14"/>
    <x v="77"/>
    <x v="1098"/>
    <d v="2022-11-07T00:00:00"/>
  </r>
  <r>
    <x v="3"/>
    <x v="34"/>
    <x v="1"/>
    <x v="15"/>
    <x v="89"/>
    <x v="488"/>
    <d v="2022-11-07T00:00:00"/>
  </r>
  <r>
    <x v="3"/>
    <x v="34"/>
    <x v="1"/>
    <x v="16"/>
    <x v="82"/>
    <x v="1361"/>
    <d v="2022-11-07T00:00:00"/>
  </r>
  <r>
    <x v="3"/>
    <x v="34"/>
    <x v="1"/>
    <x v="17"/>
    <x v="107"/>
    <x v="1362"/>
    <d v="2022-11-07T00:00:00"/>
  </r>
  <r>
    <x v="3"/>
    <x v="34"/>
    <x v="1"/>
    <x v="18"/>
    <x v="115"/>
    <x v="227"/>
    <d v="2022-11-07T00:00:00"/>
  </r>
  <r>
    <x v="3"/>
    <x v="34"/>
    <x v="1"/>
    <x v="19"/>
    <x v="116"/>
    <x v="819"/>
    <d v="2022-11-07T00:00:00"/>
  </r>
  <r>
    <x v="3"/>
    <x v="34"/>
    <x v="1"/>
    <x v="20"/>
    <x v="27"/>
    <x v="1039"/>
    <d v="2022-11-07T00:00:00"/>
  </r>
  <r>
    <x v="3"/>
    <x v="34"/>
    <x v="1"/>
    <x v="21"/>
    <x v="109"/>
    <x v="90"/>
    <d v="2022-11-07T00:00:00"/>
  </r>
  <r>
    <x v="3"/>
    <x v="34"/>
    <x v="1"/>
    <x v="22"/>
    <x v="28"/>
    <x v="1215"/>
    <d v="2022-11-07T00:00:00"/>
  </r>
  <r>
    <x v="3"/>
    <x v="34"/>
    <x v="1"/>
    <x v="23"/>
    <x v="29"/>
    <x v="1363"/>
    <d v="2022-11-07T00:00:00"/>
  </r>
  <r>
    <x v="3"/>
    <x v="34"/>
    <x v="1"/>
    <x v="24"/>
    <x v="90"/>
    <x v="1364"/>
    <d v="2022-11-07T00:00:00"/>
  </r>
  <r>
    <x v="3"/>
    <x v="35"/>
    <x v="0"/>
    <x v="0"/>
    <x v="76"/>
    <x v="1365"/>
    <d v="2022-11-07T00:00:00"/>
  </r>
  <r>
    <x v="3"/>
    <x v="35"/>
    <x v="0"/>
    <x v="1"/>
    <x v="97"/>
    <x v="1366"/>
    <d v="2022-11-07T00:00:00"/>
  </r>
  <r>
    <x v="3"/>
    <x v="35"/>
    <x v="0"/>
    <x v="2"/>
    <x v="59"/>
    <x v="1367"/>
    <d v="2022-11-07T00:00:00"/>
  </r>
  <r>
    <x v="3"/>
    <x v="35"/>
    <x v="0"/>
    <x v="3"/>
    <x v="54"/>
    <x v="1368"/>
    <d v="2022-11-07T00:00:00"/>
  </r>
  <r>
    <x v="3"/>
    <x v="35"/>
    <x v="0"/>
    <x v="4"/>
    <x v="104"/>
    <x v="1276"/>
    <d v="2022-11-07T00:00:00"/>
  </r>
  <r>
    <x v="3"/>
    <x v="35"/>
    <x v="0"/>
    <x v="5"/>
    <x v="106"/>
    <x v="1369"/>
    <d v="2022-11-07T00:00:00"/>
  </r>
  <r>
    <x v="3"/>
    <x v="35"/>
    <x v="0"/>
    <x v="6"/>
    <x v="79"/>
    <x v="1370"/>
    <d v="2022-11-07T00:00:00"/>
  </r>
  <r>
    <x v="3"/>
    <x v="35"/>
    <x v="0"/>
    <x v="7"/>
    <x v="11"/>
    <x v="751"/>
    <d v="2022-11-07T00:00:00"/>
  </r>
  <r>
    <x v="3"/>
    <x v="35"/>
    <x v="0"/>
    <x v="8"/>
    <x v="85"/>
    <x v="143"/>
    <d v="2022-11-07T00:00:00"/>
  </r>
  <r>
    <x v="3"/>
    <x v="35"/>
    <x v="0"/>
    <x v="9"/>
    <x v="96"/>
    <x v="455"/>
    <d v="2022-11-07T00:00:00"/>
  </r>
  <r>
    <x v="3"/>
    <x v="35"/>
    <x v="0"/>
    <x v="10"/>
    <x v="53"/>
    <x v="1371"/>
    <d v="2022-11-07T00:00:00"/>
  </r>
  <r>
    <x v="3"/>
    <x v="35"/>
    <x v="0"/>
    <x v="11"/>
    <x v="16"/>
    <x v="1372"/>
    <d v="2022-11-07T00:00:00"/>
  </r>
  <r>
    <x v="3"/>
    <x v="35"/>
    <x v="0"/>
    <x v="11"/>
    <x v="63"/>
    <x v="1372"/>
    <d v="2022-11-07T00:00:00"/>
  </r>
  <r>
    <x v="3"/>
    <x v="35"/>
    <x v="0"/>
    <x v="13"/>
    <x v="119"/>
    <x v="1373"/>
    <d v="2022-11-07T00:00:00"/>
  </r>
  <r>
    <x v="3"/>
    <x v="35"/>
    <x v="0"/>
    <x v="13"/>
    <x v="110"/>
    <x v="1373"/>
    <d v="2022-11-07T00:00:00"/>
  </r>
  <r>
    <x v="3"/>
    <x v="35"/>
    <x v="0"/>
    <x v="15"/>
    <x v="117"/>
    <x v="1374"/>
    <d v="2022-11-07T00:00:00"/>
  </r>
  <r>
    <x v="3"/>
    <x v="35"/>
    <x v="0"/>
    <x v="16"/>
    <x v="52"/>
    <x v="1287"/>
    <d v="2022-11-07T00:00:00"/>
  </r>
  <r>
    <x v="3"/>
    <x v="35"/>
    <x v="0"/>
    <x v="17"/>
    <x v="100"/>
    <x v="1375"/>
    <d v="2022-11-07T00:00:00"/>
  </r>
  <r>
    <x v="3"/>
    <x v="35"/>
    <x v="0"/>
    <x v="18"/>
    <x v="98"/>
    <x v="906"/>
    <d v="2022-11-07T00:00:00"/>
  </r>
  <r>
    <x v="3"/>
    <x v="35"/>
    <x v="0"/>
    <x v="19"/>
    <x v="101"/>
    <x v="554"/>
    <d v="2022-11-07T00:00:00"/>
  </r>
  <r>
    <x v="3"/>
    <x v="35"/>
    <x v="0"/>
    <x v="20"/>
    <x v="70"/>
    <x v="1289"/>
    <d v="2022-11-07T00:00:00"/>
  </r>
  <r>
    <x v="3"/>
    <x v="35"/>
    <x v="0"/>
    <x v="21"/>
    <x v="74"/>
    <x v="1376"/>
    <d v="2022-11-07T00:00:00"/>
  </r>
  <r>
    <x v="3"/>
    <x v="35"/>
    <x v="0"/>
    <x v="22"/>
    <x v="108"/>
    <x v="761"/>
    <d v="2022-11-07T00:00:00"/>
  </r>
  <r>
    <x v="3"/>
    <x v="35"/>
    <x v="0"/>
    <x v="23"/>
    <x v="111"/>
    <x v="1377"/>
    <d v="2022-11-07T00:00:00"/>
  </r>
  <r>
    <x v="3"/>
    <x v="35"/>
    <x v="0"/>
    <x v="23"/>
    <x v="120"/>
    <x v="1377"/>
    <d v="2022-11-07T00:00:00"/>
  </r>
  <r>
    <x v="3"/>
    <x v="35"/>
    <x v="1"/>
    <x v="0"/>
    <x v="34"/>
    <x v="1378"/>
    <d v="2022-11-07T00:00:00"/>
  </r>
  <r>
    <x v="3"/>
    <x v="35"/>
    <x v="1"/>
    <x v="1"/>
    <x v="25"/>
    <x v="1379"/>
    <d v="2022-11-07T00:00:00"/>
  </r>
  <r>
    <x v="3"/>
    <x v="35"/>
    <x v="1"/>
    <x v="2"/>
    <x v="72"/>
    <x v="1380"/>
    <d v="2022-11-07T00:00:00"/>
  </r>
  <r>
    <x v="3"/>
    <x v="35"/>
    <x v="1"/>
    <x v="3"/>
    <x v="47"/>
    <x v="1381"/>
    <d v="2022-11-07T00:00:00"/>
  </r>
  <r>
    <x v="3"/>
    <x v="35"/>
    <x v="1"/>
    <x v="4"/>
    <x v="26"/>
    <x v="416"/>
    <d v="2022-11-07T00:00:00"/>
  </r>
  <r>
    <x v="3"/>
    <x v="35"/>
    <x v="1"/>
    <x v="5"/>
    <x v="48"/>
    <x v="1382"/>
    <d v="2022-11-07T00:00:00"/>
  </r>
  <r>
    <x v="3"/>
    <x v="35"/>
    <x v="1"/>
    <x v="6"/>
    <x v="87"/>
    <x v="1383"/>
    <d v="2022-11-07T00:00:00"/>
  </r>
  <r>
    <x v="3"/>
    <x v="35"/>
    <x v="1"/>
    <x v="7"/>
    <x v="64"/>
    <x v="1092"/>
    <d v="2022-11-07T00:00:00"/>
  </r>
  <r>
    <x v="3"/>
    <x v="35"/>
    <x v="1"/>
    <x v="8"/>
    <x v="78"/>
    <x v="1384"/>
    <d v="2022-11-07T00:00:00"/>
  </r>
  <r>
    <x v="3"/>
    <x v="35"/>
    <x v="1"/>
    <x v="9"/>
    <x v="93"/>
    <x v="1385"/>
    <d v="2022-11-07T00:00:00"/>
  </r>
  <r>
    <x v="3"/>
    <x v="35"/>
    <x v="1"/>
    <x v="10"/>
    <x v="112"/>
    <x v="1386"/>
    <d v="2022-11-07T00:00:00"/>
  </r>
  <r>
    <x v="3"/>
    <x v="35"/>
    <x v="1"/>
    <x v="11"/>
    <x v="42"/>
    <x v="1387"/>
    <d v="2022-11-07T00:00:00"/>
  </r>
  <r>
    <x v="3"/>
    <x v="35"/>
    <x v="1"/>
    <x v="12"/>
    <x v="40"/>
    <x v="1388"/>
    <d v="2022-11-07T00:00:00"/>
  </r>
  <r>
    <x v="3"/>
    <x v="35"/>
    <x v="1"/>
    <x v="13"/>
    <x v="89"/>
    <x v="1389"/>
    <d v="2022-11-07T00:00:00"/>
  </r>
  <r>
    <x v="3"/>
    <x v="35"/>
    <x v="1"/>
    <x v="14"/>
    <x v="95"/>
    <x v="1390"/>
    <d v="2022-11-07T00:00:00"/>
  </r>
  <r>
    <x v="3"/>
    <x v="35"/>
    <x v="1"/>
    <x v="15"/>
    <x v="115"/>
    <x v="1391"/>
    <d v="2022-11-07T00:00:00"/>
  </r>
  <r>
    <x v="3"/>
    <x v="35"/>
    <x v="1"/>
    <x v="16"/>
    <x v="77"/>
    <x v="1392"/>
    <d v="2022-11-07T00:00:00"/>
  </r>
  <r>
    <x v="3"/>
    <x v="35"/>
    <x v="1"/>
    <x v="17"/>
    <x v="82"/>
    <x v="1393"/>
    <d v="2022-11-07T00:00:00"/>
  </r>
  <r>
    <x v="3"/>
    <x v="35"/>
    <x v="1"/>
    <x v="18"/>
    <x v="107"/>
    <x v="1394"/>
    <d v="2022-11-07T00:00:00"/>
  </r>
  <r>
    <x v="3"/>
    <x v="35"/>
    <x v="1"/>
    <x v="19"/>
    <x v="90"/>
    <x v="1395"/>
    <d v="2022-11-07T00:00:00"/>
  </r>
  <r>
    <x v="3"/>
    <x v="35"/>
    <x v="1"/>
    <x v="20"/>
    <x v="116"/>
    <x v="1396"/>
    <d v="2022-11-07T00:00:00"/>
  </r>
  <r>
    <x v="3"/>
    <x v="35"/>
    <x v="1"/>
    <x v="21"/>
    <x v="27"/>
    <x v="1397"/>
    <d v="2022-11-07T00:00:00"/>
  </r>
  <r>
    <x v="3"/>
    <x v="35"/>
    <x v="1"/>
    <x v="22"/>
    <x v="109"/>
    <x v="1398"/>
    <d v="2022-11-07T00:00:00"/>
  </r>
  <r>
    <x v="3"/>
    <x v="35"/>
    <x v="1"/>
    <x v="23"/>
    <x v="121"/>
    <x v="1399"/>
    <d v="2022-11-07T00:00:00"/>
  </r>
  <r>
    <x v="3"/>
    <x v="35"/>
    <x v="1"/>
    <x v="24"/>
    <x v="122"/>
    <x v="1040"/>
    <d v="2022-11-07T00:00:00"/>
  </r>
  <r>
    <x v="3"/>
    <x v="36"/>
    <x v="0"/>
    <x v="0"/>
    <x v="76"/>
    <x v="1400"/>
    <d v="2022-11-07T00:00:00"/>
  </r>
  <r>
    <x v="3"/>
    <x v="36"/>
    <x v="0"/>
    <x v="1"/>
    <x v="97"/>
    <x v="1368"/>
    <d v="2022-11-07T00:00:00"/>
  </r>
  <r>
    <x v="3"/>
    <x v="36"/>
    <x v="0"/>
    <x v="2"/>
    <x v="59"/>
    <x v="1401"/>
    <d v="2022-11-07T00:00:00"/>
  </r>
  <r>
    <x v="3"/>
    <x v="36"/>
    <x v="0"/>
    <x v="3"/>
    <x v="54"/>
    <x v="1402"/>
    <d v="2022-11-07T00:00:00"/>
  </r>
  <r>
    <x v="3"/>
    <x v="36"/>
    <x v="0"/>
    <x v="4"/>
    <x v="104"/>
    <x v="1038"/>
    <d v="2022-11-07T00:00:00"/>
  </r>
  <r>
    <x v="3"/>
    <x v="36"/>
    <x v="0"/>
    <x v="5"/>
    <x v="106"/>
    <x v="990"/>
    <d v="2022-11-07T00:00:00"/>
  </r>
  <r>
    <x v="3"/>
    <x v="36"/>
    <x v="0"/>
    <x v="6"/>
    <x v="79"/>
    <x v="1363"/>
    <d v="2022-11-07T00:00:00"/>
  </r>
  <r>
    <x v="3"/>
    <x v="36"/>
    <x v="0"/>
    <x v="7"/>
    <x v="96"/>
    <x v="367"/>
    <d v="2022-11-07T00:00:00"/>
  </r>
  <r>
    <x v="3"/>
    <x v="36"/>
    <x v="0"/>
    <x v="8"/>
    <x v="11"/>
    <x v="325"/>
    <d v="2022-11-07T00:00:00"/>
  </r>
  <r>
    <x v="3"/>
    <x v="36"/>
    <x v="0"/>
    <x v="9"/>
    <x v="53"/>
    <x v="141"/>
    <d v="2022-11-07T00:00:00"/>
  </r>
  <r>
    <x v="3"/>
    <x v="36"/>
    <x v="0"/>
    <x v="10"/>
    <x v="119"/>
    <x v="754"/>
    <d v="2022-11-07T00:00:00"/>
  </r>
  <r>
    <x v="3"/>
    <x v="36"/>
    <x v="0"/>
    <x v="11"/>
    <x v="110"/>
    <x v="583"/>
    <d v="2022-11-07T00:00:00"/>
  </r>
  <r>
    <x v="3"/>
    <x v="36"/>
    <x v="0"/>
    <x v="12"/>
    <x v="16"/>
    <x v="1252"/>
    <d v="2022-11-07T00:00:00"/>
  </r>
  <r>
    <x v="3"/>
    <x v="36"/>
    <x v="0"/>
    <x v="13"/>
    <x v="63"/>
    <x v="1403"/>
    <d v="2022-11-07T00:00:00"/>
  </r>
  <r>
    <x v="3"/>
    <x v="36"/>
    <x v="0"/>
    <x v="14"/>
    <x v="85"/>
    <x v="1404"/>
    <d v="2022-11-07T00:00:00"/>
  </r>
  <r>
    <x v="3"/>
    <x v="36"/>
    <x v="0"/>
    <x v="15"/>
    <x v="108"/>
    <x v="370"/>
    <d v="2022-11-07T00:00:00"/>
  </r>
  <r>
    <x v="3"/>
    <x v="36"/>
    <x v="0"/>
    <x v="16"/>
    <x v="52"/>
    <x v="1346"/>
    <d v="2022-11-07T00:00:00"/>
  </r>
  <r>
    <x v="3"/>
    <x v="36"/>
    <x v="0"/>
    <x v="17"/>
    <x v="120"/>
    <x v="117"/>
    <d v="2022-11-07T00:00:00"/>
  </r>
  <r>
    <x v="3"/>
    <x v="36"/>
    <x v="0"/>
    <x v="18"/>
    <x v="100"/>
    <x v="382"/>
    <d v="2022-11-07T00:00:00"/>
  </r>
  <r>
    <x v="3"/>
    <x v="36"/>
    <x v="0"/>
    <x v="19"/>
    <x v="117"/>
    <x v="23"/>
    <d v="2022-11-07T00:00:00"/>
  </r>
  <r>
    <x v="3"/>
    <x v="36"/>
    <x v="0"/>
    <x v="20"/>
    <x v="118"/>
    <x v="1405"/>
    <d v="2022-11-07T00:00:00"/>
  </r>
  <r>
    <x v="3"/>
    <x v="36"/>
    <x v="0"/>
    <x v="21"/>
    <x v="74"/>
    <x v="1406"/>
    <d v="2022-11-07T00:00:00"/>
  </r>
  <r>
    <x v="3"/>
    <x v="36"/>
    <x v="0"/>
    <x v="22"/>
    <x v="123"/>
    <x v="1407"/>
    <d v="2022-11-07T00:00:00"/>
  </r>
  <r>
    <x v="3"/>
    <x v="36"/>
    <x v="0"/>
    <x v="23"/>
    <x v="98"/>
    <x v="1408"/>
    <d v="2022-11-07T00:00:00"/>
  </r>
  <r>
    <x v="3"/>
    <x v="36"/>
    <x v="0"/>
    <x v="24"/>
    <x v="124"/>
    <x v="1409"/>
    <d v="2022-11-07T00:00:00"/>
  </r>
  <r>
    <x v="3"/>
    <x v="36"/>
    <x v="1"/>
    <x v="0"/>
    <x v="34"/>
    <x v="1410"/>
    <d v="2022-11-07T00:00:00"/>
  </r>
  <r>
    <x v="3"/>
    <x v="36"/>
    <x v="1"/>
    <x v="1"/>
    <x v="72"/>
    <x v="1411"/>
    <d v="2022-11-07T00:00:00"/>
  </r>
  <r>
    <x v="3"/>
    <x v="36"/>
    <x v="1"/>
    <x v="2"/>
    <x v="25"/>
    <x v="1412"/>
    <d v="2022-11-07T00:00:00"/>
  </r>
  <r>
    <x v="3"/>
    <x v="36"/>
    <x v="1"/>
    <x v="3"/>
    <x v="26"/>
    <x v="1413"/>
    <d v="2022-11-07T00:00:00"/>
  </r>
  <r>
    <x v="3"/>
    <x v="36"/>
    <x v="1"/>
    <x v="4"/>
    <x v="47"/>
    <x v="1414"/>
    <d v="2022-11-07T00:00:00"/>
  </r>
  <r>
    <x v="3"/>
    <x v="36"/>
    <x v="1"/>
    <x v="5"/>
    <x v="48"/>
    <x v="1415"/>
    <d v="2022-11-07T00:00:00"/>
  </r>
  <r>
    <x v="3"/>
    <x v="36"/>
    <x v="1"/>
    <x v="6"/>
    <x v="87"/>
    <x v="1416"/>
    <d v="2022-11-07T00:00:00"/>
  </r>
  <r>
    <x v="3"/>
    <x v="36"/>
    <x v="1"/>
    <x v="7"/>
    <x v="93"/>
    <x v="1417"/>
    <d v="2022-11-07T00:00:00"/>
  </r>
  <r>
    <x v="3"/>
    <x v="36"/>
    <x v="1"/>
    <x v="8"/>
    <x v="64"/>
    <x v="1418"/>
    <d v="2022-11-07T00:00:00"/>
  </r>
  <r>
    <x v="3"/>
    <x v="36"/>
    <x v="1"/>
    <x v="9"/>
    <x v="78"/>
    <x v="1358"/>
    <d v="2022-11-07T00:00:00"/>
  </r>
  <r>
    <x v="3"/>
    <x v="36"/>
    <x v="1"/>
    <x v="10"/>
    <x v="42"/>
    <x v="1176"/>
    <d v="2022-11-07T00:00:00"/>
  </r>
  <r>
    <x v="3"/>
    <x v="36"/>
    <x v="1"/>
    <x v="11"/>
    <x v="115"/>
    <x v="620"/>
    <d v="2022-11-07T00:00:00"/>
  </r>
  <r>
    <x v="3"/>
    <x v="36"/>
    <x v="1"/>
    <x v="12"/>
    <x v="112"/>
    <x v="658"/>
    <d v="2022-11-07T00:00:00"/>
  </r>
  <r>
    <x v="3"/>
    <x v="36"/>
    <x v="1"/>
    <x v="13"/>
    <x v="89"/>
    <x v="489"/>
    <d v="2022-11-07T00:00:00"/>
  </r>
  <r>
    <x v="3"/>
    <x v="36"/>
    <x v="1"/>
    <x v="14"/>
    <x v="95"/>
    <x v="1419"/>
    <d v="2022-11-07T00:00:00"/>
  </r>
  <r>
    <x v="3"/>
    <x v="36"/>
    <x v="1"/>
    <x v="15"/>
    <x v="40"/>
    <x v="1420"/>
    <d v="2022-11-07T00:00:00"/>
  </r>
  <r>
    <x v="3"/>
    <x v="36"/>
    <x v="1"/>
    <x v="16"/>
    <x v="82"/>
    <x v="1275"/>
    <d v="2022-11-07T00:00:00"/>
  </r>
  <r>
    <x v="3"/>
    <x v="36"/>
    <x v="1"/>
    <x v="17"/>
    <x v="77"/>
    <x v="1421"/>
    <d v="2022-11-07T00:00:00"/>
  </r>
  <r>
    <x v="3"/>
    <x v="36"/>
    <x v="1"/>
    <x v="18"/>
    <x v="107"/>
    <x v="1422"/>
    <d v="2022-11-07T00:00:00"/>
  </r>
  <r>
    <x v="3"/>
    <x v="36"/>
    <x v="1"/>
    <x v="19"/>
    <x v="90"/>
    <x v="538"/>
    <d v="2022-11-07T00:00:00"/>
  </r>
  <r>
    <x v="3"/>
    <x v="36"/>
    <x v="1"/>
    <x v="20"/>
    <x v="109"/>
    <x v="1205"/>
    <d v="2022-11-07T00:00:00"/>
  </r>
  <r>
    <x v="3"/>
    <x v="36"/>
    <x v="1"/>
    <x v="21"/>
    <x v="121"/>
    <x v="830"/>
    <d v="2022-11-07T00:00:00"/>
  </r>
  <r>
    <x v="3"/>
    <x v="36"/>
    <x v="1"/>
    <x v="22"/>
    <x v="116"/>
    <x v="853"/>
    <d v="2022-11-07T00:00:00"/>
  </r>
  <r>
    <x v="3"/>
    <x v="36"/>
    <x v="1"/>
    <x v="23"/>
    <x v="27"/>
    <x v="10"/>
    <d v="2022-11-07T00:00:00"/>
  </r>
  <r>
    <x v="3"/>
    <x v="36"/>
    <x v="1"/>
    <x v="24"/>
    <x v="122"/>
    <x v="1423"/>
    <d v="2022-11-07T00:00:00"/>
  </r>
  <r>
    <x v="3"/>
    <x v="37"/>
    <x v="0"/>
    <x v="0"/>
    <x v="76"/>
    <x v="1424"/>
    <d v="2022-11-07T00:00:00"/>
  </r>
  <r>
    <x v="3"/>
    <x v="37"/>
    <x v="0"/>
    <x v="1"/>
    <x v="54"/>
    <x v="1425"/>
    <d v="2022-11-07T00:00:00"/>
  </r>
  <r>
    <x v="3"/>
    <x v="37"/>
    <x v="0"/>
    <x v="2"/>
    <x v="97"/>
    <x v="1426"/>
    <d v="2022-11-07T00:00:00"/>
  </r>
  <r>
    <x v="3"/>
    <x v="37"/>
    <x v="0"/>
    <x v="3"/>
    <x v="106"/>
    <x v="1427"/>
    <d v="2022-11-07T00:00:00"/>
  </r>
  <r>
    <x v="3"/>
    <x v="37"/>
    <x v="0"/>
    <x v="4"/>
    <x v="104"/>
    <x v="1024"/>
    <d v="2022-11-07T00:00:00"/>
  </r>
  <r>
    <x v="3"/>
    <x v="37"/>
    <x v="0"/>
    <x v="5"/>
    <x v="59"/>
    <x v="1428"/>
    <d v="2022-11-07T00:00:00"/>
  </r>
  <r>
    <x v="3"/>
    <x v="37"/>
    <x v="0"/>
    <x v="6"/>
    <x v="79"/>
    <x v="1429"/>
    <d v="2022-11-07T00:00:00"/>
  </r>
  <r>
    <x v="3"/>
    <x v="37"/>
    <x v="0"/>
    <x v="7"/>
    <x v="96"/>
    <x v="1430"/>
    <d v="2022-11-07T00:00:00"/>
  </r>
  <r>
    <x v="3"/>
    <x v="37"/>
    <x v="0"/>
    <x v="8"/>
    <x v="11"/>
    <x v="1431"/>
    <d v="2022-11-07T00:00:00"/>
  </r>
  <r>
    <x v="3"/>
    <x v="37"/>
    <x v="0"/>
    <x v="9"/>
    <x v="119"/>
    <x v="1314"/>
    <d v="2022-11-07T00:00:00"/>
  </r>
  <r>
    <x v="3"/>
    <x v="37"/>
    <x v="0"/>
    <x v="10"/>
    <x v="53"/>
    <x v="1432"/>
    <d v="2022-11-07T00:00:00"/>
  </r>
  <r>
    <x v="3"/>
    <x v="37"/>
    <x v="0"/>
    <x v="11"/>
    <x v="110"/>
    <x v="1433"/>
    <d v="2022-11-07T00:00:00"/>
  </r>
  <r>
    <x v="3"/>
    <x v="37"/>
    <x v="0"/>
    <x v="12"/>
    <x v="108"/>
    <x v="1434"/>
    <d v="2022-11-07T00:00:00"/>
  </r>
  <r>
    <x v="3"/>
    <x v="37"/>
    <x v="0"/>
    <x v="13"/>
    <x v="63"/>
    <x v="1435"/>
    <d v="2022-11-07T00:00:00"/>
  </r>
  <r>
    <x v="3"/>
    <x v="37"/>
    <x v="0"/>
    <x v="14"/>
    <x v="120"/>
    <x v="1436"/>
    <d v="2022-11-07T00:00:00"/>
  </r>
  <r>
    <x v="3"/>
    <x v="37"/>
    <x v="0"/>
    <x v="15"/>
    <x v="16"/>
    <x v="1437"/>
    <d v="2022-11-07T00:00:00"/>
  </r>
  <r>
    <x v="3"/>
    <x v="37"/>
    <x v="0"/>
    <x v="16"/>
    <x v="118"/>
    <x v="1438"/>
    <d v="2022-11-07T00:00:00"/>
  </r>
  <r>
    <x v="3"/>
    <x v="37"/>
    <x v="0"/>
    <x v="17"/>
    <x v="117"/>
    <x v="1439"/>
    <d v="2022-11-07T00:00:00"/>
  </r>
  <r>
    <x v="3"/>
    <x v="37"/>
    <x v="0"/>
    <x v="18"/>
    <x v="85"/>
    <x v="629"/>
    <d v="2022-11-07T00:00:00"/>
  </r>
  <r>
    <x v="3"/>
    <x v="37"/>
    <x v="0"/>
    <x v="19"/>
    <x v="101"/>
    <x v="470"/>
    <d v="2022-11-07T00:00:00"/>
  </r>
  <r>
    <x v="3"/>
    <x v="37"/>
    <x v="0"/>
    <x v="20"/>
    <x v="123"/>
    <x v="681"/>
    <d v="2022-11-07T00:00:00"/>
  </r>
  <r>
    <x v="3"/>
    <x v="37"/>
    <x v="0"/>
    <x v="21"/>
    <x v="125"/>
    <x v="934"/>
    <d v="2022-11-07T00:00:00"/>
  </r>
  <r>
    <x v="3"/>
    <x v="37"/>
    <x v="0"/>
    <x v="22"/>
    <x v="52"/>
    <x v="1440"/>
    <d v="2022-11-07T00:00:00"/>
  </r>
  <r>
    <x v="3"/>
    <x v="37"/>
    <x v="0"/>
    <x v="23"/>
    <x v="98"/>
    <x v="1409"/>
    <d v="2022-11-07T00:00:00"/>
  </r>
  <r>
    <x v="3"/>
    <x v="37"/>
    <x v="0"/>
    <x v="24"/>
    <x v="126"/>
    <x v="640"/>
    <d v="2022-11-07T00:00:00"/>
  </r>
  <r>
    <x v="3"/>
    <x v="37"/>
    <x v="1"/>
    <x v="0"/>
    <x v="34"/>
    <x v="1441"/>
    <d v="2022-11-07T00:00:00"/>
  </r>
  <r>
    <x v="3"/>
    <x v="37"/>
    <x v="1"/>
    <x v="1"/>
    <x v="25"/>
    <x v="1442"/>
    <d v="2022-11-07T00:00:00"/>
  </r>
  <r>
    <x v="3"/>
    <x v="37"/>
    <x v="1"/>
    <x v="2"/>
    <x v="72"/>
    <x v="1264"/>
    <d v="2022-11-07T00:00:00"/>
  </r>
  <r>
    <x v="3"/>
    <x v="37"/>
    <x v="1"/>
    <x v="3"/>
    <x v="48"/>
    <x v="1443"/>
    <d v="2022-11-07T00:00:00"/>
  </r>
  <r>
    <x v="3"/>
    <x v="37"/>
    <x v="1"/>
    <x v="4"/>
    <x v="47"/>
    <x v="358"/>
    <d v="2022-11-07T00:00:00"/>
  </r>
  <r>
    <x v="3"/>
    <x v="37"/>
    <x v="1"/>
    <x v="5"/>
    <x v="26"/>
    <x v="1444"/>
    <d v="2022-11-07T00:00:00"/>
  </r>
  <r>
    <x v="3"/>
    <x v="37"/>
    <x v="1"/>
    <x v="6"/>
    <x v="87"/>
    <x v="1445"/>
    <d v="2022-11-07T00:00:00"/>
  </r>
  <r>
    <x v="3"/>
    <x v="37"/>
    <x v="1"/>
    <x v="7"/>
    <x v="112"/>
    <x v="462"/>
    <d v="2022-11-07T00:00:00"/>
  </r>
  <r>
    <x v="3"/>
    <x v="37"/>
    <x v="1"/>
    <x v="8"/>
    <x v="64"/>
    <x v="1245"/>
    <d v="2022-11-07T00:00:00"/>
  </r>
  <r>
    <x v="3"/>
    <x v="37"/>
    <x v="1"/>
    <x v="9"/>
    <x v="93"/>
    <x v="1446"/>
    <d v="2022-11-07T00:00:00"/>
  </r>
  <r>
    <x v="3"/>
    <x v="37"/>
    <x v="1"/>
    <x v="10"/>
    <x v="78"/>
    <x v="1238"/>
    <d v="2022-11-07T00:00:00"/>
  </r>
  <r>
    <x v="3"/>
    <x v="37"/>
    <x v="1"/>
    <x v="11"/>
    <x v="42"/>
    <x v="1367"/>
    <d v="2022-11-07T00:00:00"/>
  </r>
  <r>
    <x v="3"/>
    <x v="37"/>
    <x v="1"/>
    <x v="12"/>
    <x v="95"/>
    <x v="1419"/>
    <d v="2022-11-07T00:00:00"/>
  </r>
  <r>
    <x v="3"/>
    <x v="37"/>
    <x v="1"/>
    <x v="13"/>
    <x v="89"/>
    <x v="711"/>
    <d v="2022-11-07T00:00:00"/>
  </r>
  <r>
    <x v="3"/>
    <x v="37"/>
    <x v="1"/>
    <x v="14"/>
    <x v="115"/>
    <x v="1447"/>
    <d v="2022-11-07T00:00:00"/>
  </r>
  <r>
    <x v="3"/>
    <x v="37"/>
    <x v="1"/>
    <x v="15"/>
    <x v="40"/>
    <x v="1448"/>
    <d v="2022-11-07T00:00:00"/>
  </r>
  <r>
    <x v="3"/>
    <x v="37"/>
    <x v="1"/>
    <x v="16"/>
    <x v="109"/>
    <x v="242"/>
    <d v="2022-11-07T00:00:00"/>
  </r>
  <r>
    <x v="3"/>
    <x v="37"/>
    <x v="1"/>
    <x v="17"/>
    <x v="77"/>
    <x v="184"/>
    <d v="2022-11-07T00:00:00"/>
  </r>
  <r>
    <x v="3"/>
    <x v="37"/>
    <x v="1"/>
    <x v="18"/>
    <x v="82"/>
    <x v="1449"/>
    <d v="2022-11-07T00:00:00"/>
  </r>
  <r>
    <x v="3"/>
    <x v="37"/>
    <x v="1"/>
    <x v="19"/>
    <x v="107"/>
    <x v="44"/>
    <d v="2022-11-07T00:00:00"/>
  </r>
  <r>
    <x v="3"/>
    <x v="37"/>
    <x v="1"/>
    <x v="20"/>
    <x v="90"/>
    <x v="1450"/>
    <d v="2022-11-07T00:00:00"/>
  </r>
  <r>
    <x v="3"/>
    <x v="37"/>
    <x v="1"/>
    <x v="21"/>
    <x v="122"/>
    <x v="1423"/>
    <d v="2022-11-07T00:00:00"/>
  </r>
  <r>
    <x v="3"/>
    <x v="37"/>
    <x v="1"/>
    <x v="22"/>
    <x v="121"/>
    <x v="1451"/>
    <d v="2022-11-07T00:00:00"/>
  </r>
  <r>
    <x v="3"/>
    <x v="37"/>
    <x v="1"/>
    <x v="23"/>
    <x v="116"/>
    <x v="715"/>
    <d v="2022-11-07T00:00:00"/>
  </r>
  <r>
    <x v="3"/>
    <x v="37"/>
    <x v="1"/>
    <x v="24"/>
    <x v="28"/>
    <x v="109"/>
    <d v="2022-11-07T00:00:00"/>
  </r>
  <r>
    <x v="3"/>
    <x v="38"/>
    <x v="0"/>
    <x v="0"/>
    <x v="76"/>
    <x v="54"/>
    <d v="2022-11-07T00:00:00"/>
  </r>
  <r>
    <x v="3"/>
    <x v="38"/>
    <x v="0"/>
    <x v="1"/>
    <x v="97"/>
    <x v="1059"/>
    <d v="2022-11-07T00:00:00"/>
  </r>
  <r>
    <x v="3"/>
    <x v="38"/>
    <x v="0"/>
    <x v="2"/>
    <x v="104"/>
    <x v="1452"/>
    <d v="2022-11-07T00:00:00"/>
  </r>
  <r>
    <x v="3"/>
    <x v="38"/>
    <x v="0"/>
    <x v="3"/>
    <x v="106"/>
    <x v="1453"/>
    <d v="2022-11-07T00:00:00"/>
  </r>
  <r>
    <x v="3"/>
    <x v="38"/>
    <x v="0"/>
    <x v="4"/>
    <x v="54"/>
    <x v="1448"/>
    <d v="2022-11-07T00:00:00"/>
  </r>
  <r>
    <x v="3"/>
    <x v="38"/>
    <x v="0"/>
    <x v="5"/>
    <x v="79"/>
    <x v="410"/>
    <d v="2022-11-07T00:00:00"/>
  </r>
  <r>
    <x v="3"/>
    <x v="38"/>
    <x v="0"/>
    <x v="6"/>
    <x v="119"/>
    <x v="1454"/>
    <d v="2022-11-07T00:00:00"/>
  </r>
  <r>
    <x v="3"/>
    <x v="38"/>
    <x v="0"/>
    <x v="7"/>
    <x v="96"/>
    <x v="703"/>
    <d v="2022-11-07T00:00:00"/>
  </r>
  <r>
    <x v="3"/>
    <x v="38"/>
    <x v="0"/>
    <x v="8"/>
    <x v="108"/>
    <x v="540"/>
    <d v="2022-11-07T00:00:00"/>
  </r>
  <r>
    <x v="3"/>
    <x v="38"/>
    <x v="0"/>
    <x v="9"/>
    <x v="59"/>
    <x v="1455"/>
    <d v="2022-11-07T00:00:00"/>
  </r>
  <r>
    <x v="3"/>
    <x v="38"/>
    <x v="0"/>
    <x v="10"/>
    <x v="11"/>
    <x v="1456"/>
    <d v="2022-11-07T00:00:00"/>
  </r>
  <r>
    <x v="3"/>
    <x v="38"/>
    <x v="0"/>
    <x v="11"/>
    <x v="110"/>
    <x v="1457"/>
    <d v="2022-11-07T00:00:00"/>
  </r>
  <r>
    <x v="3"/>
    <x v="38"/>
    <x v="0"/>
    <x v="12"/>
    <x v="120"/>
    <x v="18"/>
    <d v="2022-11-07T00:00:00"/>
  </r>
  <r>
    <x v="3"/>
    <x v="38"/>
    <x v="0"/>
    <x v="13"/>
    <x v="53"/>
    <x v="1458"/>
    <d v="2022-11-07T00:00:00"/>
  </r>
  <r>
    <x v="3"/>
    <x v="38"/>
    <x v="0"/>
    <x v="14"/>
    <x v="123"/>
    <x v="1459"/>
    <d v="2022-11-07T00:00:00"/>
  </r>
  <r>
    <x v="3"/>
    <x v="38"/>
    <x v="0"/>
    <x v="15"/>
    <x v="125"/>
    <x v="1460"/>
    <d v="2022-11-07T00:00:00"/>
  </r>
  <r>
    <x v="3"/>
    <x v="38"/>
    <x v="0"/>
    <x v="16"/>
    <x v="118"/>
    <x v="1461"/>
    <d v="2022-11-07T00:00:00"/>
  </r>
  <r>
    <x v="3"/>
    <x v="38"/>
    <x v="0"/>
    <x v="17"/>
    <x v="16"/>
    <x v="300"/>
    <d v="2022-11-07T00:00:00"/>
  </r>
  <r>
    <x v="3"/>
    <x v="38"/>
    <x v="0"/>
    <x v="18"/>
    <x v="117"/>
    <x v="1462"/>
    <d v="2022-11-07T00:00:00"/>
  </r>
  <r>
    <x v="3"/>
    <x v="38"/>
    <x v="0"/>
    <x v="19"/>
    <x v="63"/>
    <x v="470"/>
    <d v="2022-11-07T00:00:00"/>
  </r>
  <r>
    <x v="3"/>
    <x v="38"/>
    <x v="0"/>
    <x v="20"/>
    <x v="127"/>
    <x v="935"/>
    <d v="2022-11-07T00:00:00"/>
  </r>
  <r>
    <x v="3"/>
    <x v="38"/>
    <x v="0"/>
    <x v="21"/>
    <x v="126"/>
    <x v="545"/>
    <d v="2022-11-07T00:00:00"/>
  </r>
  <r>
    <x v="3"/>
    <x v="38"/>
    <x v="0"/>
    <x v="22"/>
    <x v="85"/>
    <x v="589"/>
    <d v="2022-11-07T00:00:00"/>
  </r>
  <r>
    <x v="3"/>
    <x v="38"/>
    <x v="0"/>
    <x v="23"/>
    <x v="52"/>
    <x v="1463"/>
    <d v="2022-11-07T00:00:00"/>
  </r>
  <r>
    <x v="3"/>
    <x v="38"/>
    <x v="0"/>
    <x v="24"/>
    <x v="70"/>
    <x v="473"/>
    <d v="2022-11-07T00:00:00"/>
  </r>
  <r>
    <x v="3"/>
    <x v="38"/>
    <x v="1"/>
    <x v="0"/>
    <x v="34"/>
    <x v="1464"/>
    <d v="2022-11-07T00:00:00"/>
  </r>
  <r>
    <x v="3"/>
    <x v="38"/>
    <x v="1"/>
    <x v="1"/>
    <x v="72"/>
    <x v="1465"/>
    <d v="2022-11-07T00:00:00"/>
  </r>
  <r>
    <x v="3"/>
    <x v="38"/>
    <x v="1"/>
    <x v="2"/>
    <x v="25"/>
    <x v="1466"/>
    <d v="2022-11-07T00:00:00"/>
  </r>
  <r>
    <x v="3"/>
    <x v="38"/>
    <x v="1"/>
    <x v="3"/>
    <x v="48"/>
    <x v="1467"/>
    <d v="2022-11-07T00:00:00"/>
  </r>
  <r>
    <x v="3"/>
    <x v="38"/>
    <x v="1"/>
    <x v="4"/>
    <x v="112"/>
    <x v="1468"/>
    <d v="2022-11-07T00:00:00"/>
  </r>
  <r>
    <x v="3"/>
    <x v="38"/>
    <x v="1"/>
    <x v="5"/>
    <x v="26"/>
    <x v="1384"/>
    <d v="2022-11-07T00:00:00"/>
  </r>
  <r>
    <x v="3"/>
    <x v="38"/>
    <x v="1"/>
    <x v="6"/>
    <x v="87"/>
    <x v="1469"/>
    <d v="2022-11-07T00:00:00"/>
  </r>
  <r>
    <x v="3"/>
    <x v="38"/>
    <x v="1"/>
    <x v="7"/>
    <x v="64"/>
    <x v="1470"/>
    <d v="2022-11-07T00:00:00"/>
  </r>
  <r>
    <x v="3"/>
    <x v="38"/>
    <x v="1"/>
    <x v="8"/>
    <x v="47"/>
    <x v="1471"/>
    <d v="2022-11-07T00:00:00"/>
  </r>
  <r>
    <x v="3"/>
    <x v="38"/>
    <x v="1"/>
    <x v="9"/>
    <x v="78"/>
    <x v="1472"/>
    <d v="2022-11-07T00:00:00"/>
  </r>
  <r>
    <x v="3"/>
    <x v="38"/>
    <x v="1"/>
    <x v="10"/>
    <x v="93"/>
    <x v="1473"/>
    <d v="2022-11-07T00:00:00"/>
  </r>
  <r>
    <x v="3"/>
    <x v="38"/>
    <x v="1"/>
    <x v="11"/>
    <x v="42"/>
    <x v="318"/>
    <d v="2022-11-07T00:00:00"/>
  </r>
  <r>
    <x v="3"/>
    <x v="38"/>
    <x v="1"/>
    <x v="12"/>
    <x v="89"/>
    <x v="1474"/>
    <d v="2022-11-07T00:00:00"/>
  </r>
  <r>
    <x v="3"/>
    <x v="38"/>
    <x v="1"/>
    <x v="13"/>
    <x v="95"/>
    <x v="1475"/>
    <d v="2022-11-07T00:00:00"/>
  </r>
  <r>
    <x v="3"/>
    <x v="38"/>
    <x v="1"/>
    <x v="14"/>
    <x v="77"/>
    <x v="1476"/>
    <d v="2022-11-07T00:00:00"/>
  </r>
  <r>
    <x v="3"/>
    <x v="38"/>
    <x v="1"/>
    <x v="15"/>
    <x v="115"/>
    <x v="549"/>
    <d v="2022-11-07T00:00:00"/>
  </r>
  <r>
    <x v="3"/>
    <x v="38"/>
    <x v="1"/>
    <x v="16"/>
    <x v="82"/>
    <x v="1333"/>
    <d v="2022-11-07T00:00:00"/>
  </r>
  <r>
    <x v="3"/>
    <x v="38"/>
    <x v="1"/>
    <x v="17"/>
    <x v="109"/>
    <x v="277"/>
    <d v="2022-11-07T00:00:00"/>
  </r>
  <r>
    <x v="3"/>
    <x v="38"/>
    <x v="1"/>
    <x v="18"/>
    <x v="107"/>
    <x v="1137"/>
    <d v="2022-11-07T00:00:00"/>
  </r>
  <r>
    <x v="3"/>
    <x v="38"/>
    <x v="1"/>
    <x v="19"/>
    <x v="40"/>
    <x v="140"/>
    <d v="2022-11-07T00:00:00"/>
  </r>
  <r>
    <x v="3"/>
    <x v="38"/>
    <x v="1"/>
    <x v="20"/>
    <x v="90"/>
    <x v="1477"/>
    <d v="2022-11-07T00:00:00"/>
  </r>
  <r>
    <x v="3"/>
    <x v="38"/>
    <x v="1"/>
    <x v="21"/>
    <x v="128"/>
    <x v="1478"/>
    <d v="2022-11-07T00:00:00"/>
  </r>
  <r>
    <x v="3"/>
    <x v="38"/>
    <x v="1"/>
    <x v="22"/>
    <x v="122"/>
    <x v="550"/>
    <d v="2022-11-07T00:00:00"/>
  </r>
  <r>
    <x v="3"/>
    <x v="38"/>
    <x v="1"/>
    <x v="23"/>
    <x v="116"/>
    <x v="582"/>
    <d v="2022-11-07T00:00:00"/>
  </r>
  <r>
    <x v="3"/>
    <x v="38"/>
    <x v="1"/>
    <x v="24"/>
    <x v="27"/>
    <x v="1479"/>
    <d v="2022-11-07T00:00:00"/>
  </r>
  <r>
    <x v="3"/>
    <x v="39"/>
    <x v="0"/>
    <x v="0"/>
    <x v="106"/>
    <x v="1480"/>
    <d v="2022-11-07T00:00:00"/>
  </r>
  <r>
    <x v="3"/>
    <x v="39"/>
    <x v="0"/>
    <x v="1"/>
    <x v="104"/>
    <x v="1481"/>
    <d v="2022-11-07T00:00:00"/>
  </r>
  <r>
    <x v="3"/>
    <x v="39"/>
    <x v="0"/>
    <x v="2"/>
    <x v="54"/>
    <x v="1453"/>
    <d v="2022-11-07T00:00:00"/>
  </r>
  <r>
    <x v="3"/>
    <x v="39"/>
    <x v="0"/>
    <x v="3"/>
    <x v="97"/>
    <x v="1308"/>
    <d v="2022-11-07T00:00:00"/>
  </r>
  <r>
    <x v="3"/>
    <x v="39"/>
    <x v="0"/>
    <x v="4"/>
    <x v="76"/>
    <x v="8"/>
    <d v="2022-11-07T00:00:00"/>
  </r>
  <r>
    <x v="3"/>
    <x v="39"/>
    <x v="0"/>
    <x v="5"/>
    <x v="108"/>
    <x v="1482"/>
    <d v="2022-11-07T00:00:00"/>
  </r>
  <r>
    <x v="3"/>
    <x v="39"/>
    <x v="0"/>
    <x v="6"/>
    <x v="119"/>
    <x v="1483"/>
    <d v="2022-11-07T00:00:00"/>
  </r>
  <r>
    <x v="3"/>
    <x v="39"/>
    <x v="0"/>
    <x v="7"/>
    <x v="79"/>
    <x v="703"/>
    <d v="2022-11-07T00:00:00"/>
  </r>
  <r>
    <x v="3"/>
    <x v="39"/>
    <x v="0"/>
    <x v="8"/>
    <x v="11"/>
    <x v="1484"/>
    <d v="2022-11-07T00:00:00"/>
  </r>
  <r>
    <x v="3"/>
    <x v="39"/>
    <x v="0"/>
    <x v="9"/>
    <x v="96"/>
    <x v="1485"/>
    <d v="2022-11-07T00:00:00"/>
  </r>
  <r>
    <x v="3"/>
    <x v="39"/>
    <x v="0"/>
    <x v="10"/>
    <x v="59"/>
    <x v="583"/>
    <d v="2022-11-07T00:00:00"/>
  </r>
  <r>
    <x v="3"/>
    <x v="39"/>
    <x v="0"/>
    <x v="11"/>
    <x v="120"/>
    <x v="1486"/>
    <d v="2022-11-07T00:00:00"/>
  </r>
  <r>
    <x v="3"/>
    <x v="39"/>
    <x v="0"/>
    <x v="12"/>
    <x v="110"/>
    <x v="1487"/>
    <d v="2022-11-07T00:00:00"/>
  </r>
  <r>
    <x v="3"/>
    <x v="39"/>
    <x v="0"/>
    <x v="13"/>
    <x v="123"/>
    <x v="1488"/>
    <d v="2022-11-07T00:00:00"/>
  </r>
  <r>
    <x v="3"/>
    <x v="39"/>
    <x v="0"/>
    <x v="14"/>
    <x v="53"/>
    <x v="21"/>
    <d v="2022-11-07T00:00:00"/>
  </r>
  <r>
    <x v="3"/>
    <x v="39"/>
    <x v="0"/>
    <x v="15"/>
    <x v="118"/>
    <x v="211"/>
    <d v="2022-11-07T00:00:00"/>
  </r>
  <r>
    <x v="3"/>
    <x v="39"/>
    <x v="0"/>
    <x v="16"/>
    <x v="101"/>
    <x v="512"/>
    <d v="2022-11-07T00:00:00"/>
  </r>
  <r>
    <x v="3"/>
    <x v="39"/>
    <x v="0"/>
    <x v="17"/>
    <x v="125"/>
    <x v="1462"/>
    <d v="2022-11-07T00:00:00"/>
  </r>
  <r>
    <x v="3"/>
    <x v="39"/>
    <x v="0"/>
    <x v="18"/>
    <x v="16"/>
    <x v="1489"/>
    <d v="2022-11-07T00:00:00"/>
  </r>
  <r>
    <x v="3"/>
    <x v="39"/>
    <x v="0"/>
    <x v="19"/>
    <x v="127"/>
    <x v="761"/>
    <d v="2022-11-07T00:00:00"/>
  </r>
  <r>
    <x v="3"/>
    <x v="39"/>
    <x v="0"/>
    <x v="20"/>
    <x v="74"/>
    <x v="1490"/>
    <d v="2022-11-07T00:00:00"/>
  </r>
  <r>
    <x v="3"/>
    <x v="39"/>
    <x v="0"/>
    <x v="21"/>
    <x v="52"/>
    <x v="1491"/>
    <d v="2022-11-07T00:00:00"/>
  </r>
  <r>
    <x v="3"/>
    <x v="39"/>
    <x v="0"/>
    <x v="22"/>
    <x v="63"/>
    <x v="347"/>
    <d v="2022-11-07T00:00:00"/>
  </r>
  <r>
    <x v="3"/>
    <x v="39"/>
    <x v="0"/>
    <x v="23"/>
    <x v="70"/>
    <x v="720"/>
    <d v="2022-11-07T00:00:00"/>
  </r>
  <r>
    <x v="3"/>
    <x v="39"/>
    <x v="0"/>
    <x v="24"/>
    <x v="117"/>
    <x v="839"/>
    <d v="2022-11-07T00:00:00"/>
  </r>
  <r>
    <x v="3"/>
    <x v="39"/>
    <x v="1"/>
    <x v="0"/>
    <x v="34"/>
    <x v="730"/>
    <d v="2022-11-07T00:00:00"/>
  </r>
  <r>
    <x v="3"/>
    <x v="39"/>
    <x v="1"/>
    <x v="1"/>
    <x v="72"/>
    <x v="1492"/>
    <d v="2022-11-07T00:00:00"/>
  </r>
  <r>
    <x v="3"/>
    <x v="39"/>
    <x v="1"/>
    <x v="2"/>
    <x v="48"/>
    <x v="1493"/>
    <d v="2022-11-07T00:00:00"/>
  </r>
  <r>
    <x v="3"/>
    <x v="39"/>
    <x v="1"/>
    <x v="3"/>
    <x v="25"/>
    <x v="1494"/>
    <d v="2022-11-07T00:00:00"/>
  </r>
  <r>
    <x v="3"/>
    <x v="39"/>
    <x v="1"/>
    <x v="4"/>
    <x v="87"/>
    <x v="1495"/>
    <d v="2022-11-07T00:00:00"/>
  </r>
  <r>
    <x v="3"/>
    <x v="39"/>
    <x v="1"/>
    <x v="5"/>
    <x v="26"/>
    <x v="1496"/>
    <d v="2022-11-07T00:00:00"/>
  </r>
  <r>
    <x v="3"/>
    <x v="39"/>
    <x v="1"/>
    <x v="6"/>
    <x v="112"/>
    <x v="1497"/>
    <d v="2022-11-07T00:00:00"/>
  </r>
  <r>
    <x v="3"/>
    <x v="39"/>
    <x v="1"/>
    <x v="7"/>
    <x v="64"/>
    <x v="1498"/>
    <d v="2022-11-07T00:00:00"/>
  </r>
  <r>
    <x v="3"/>
    <x v="39"/>
    <x v="1"/>
    <x v="8"/>
    <x v="47"/>
    <x v="1499"/>
    <d v="2022-11-07T00:00:00"/>
  </r>
  <r>
    <x v="3"/>
    <x v="39"/>
    <x v="1"/>
    <x v="9"/>
    <x v="78"/>
    <x v="1500"/>
    <d v="2022-11-07T00:00:00"/>
  </r>
  <r>
    <x v="3"/>
    <x v="39"/>
    <x v="1"/>
    <x v="10"/>
    <x v="93"/>
    <x v="887"/>
    <d v="2022-11-07T00:00:00"/>
  </r>
  <r>
    <x v="3"/>
    <x v="39"/>
    <x v="1"/>
    <x v="11"/>
    <x v="42"/>
    <x v="621"/>
    <d v="2022-11-07T00:00:00"/>
  </r>
  <r>
    <x v="3"/>
    <x v="39"/>
    <x v="1"/>
    <x v="12"/>
    <x v="89"/>
    <x v="1501"/>
    <d v="2022-11-07T00:00:00"/>
  </r>
  <r>
    <x v="3"/>
    <x v="39"/>
    <x v="1"/>
    <x v="13"/>
    <x v="77"/>
    <x v="1062"/>
    <d v="2022-11-07T00:00:00"/>
  </r>
  <r>
    <x v="3"/>
    <x v="39"/>
    <x v="1"/>
    <x v="14"/>
    <x v="95"/>
    <x v="1502"/>
    <d v="2022-11-07T00:00:00"/>
  </r>
  <r>
    <x v="3"/>
    <x v="39"/>
    <x v="1"/>
    <x v="15"/>
    <x v="82"/>
    <x v="1503"/>
    <d v="2022-11-07T00:00:00"/>
  </r>
  <r>
    <x v="3"/>
    <x v="39"/>
    <x v="1"/>
    <x v="16"/>
    <x v="115"/>
    <x v="1504"/>
    <d v="2022-11-07T00:00:00"/>
  </r>
  <r>
    <x v="3"/>
    <x v="39"/>
    <x v="1"/>
    <x v="17"/>
    <x v="40"/>
    <x v="103"/>
    <d v="2022-11-07T00:00:00"/>
  </r>
  <r>
    <x v="3"/>
    <x v="39"/>
    <x v="1"/>
    <x v="18"/>
    <x v="109"/>
    <x v="1505"/>
    <d v="2022-11-07T00:00:00"/>
  </r>
  <r>
    <x v="3"/>
    <x v="39"/>
    <x v="1"/>
    <x v="19"/>
    <x v="107"/>
    <x v="496"/>
    <d v="2022-11-07T00:00:00"/>
  </r>
  <r>
    <x v="3"/>
    <x v="39"/>
    <x v="1"/>
    <x v="20"/>
    <x v="90"/>
    <x v="140"/>
    <d v="2022-11-07T00:00:00"/>
  </r>
  <r>
    <x v="3"/>
    <x v="39"/>
    <x v="1"/>
    <x v="21"/>
    <x v="128"/>
    <x v="625"/>
    <d v="2022-11-07T00:00:00"/>
  </r>
  <r>
    <x v="3"/>
    <x v="39"/>
    <x v="1"/>
    <x v="22"/>
    <x v="122"/>
    <x v="107"/>
    <d v="2022-11-07T00:00:00"/>
  </r>
  <r>
    <x v="3"/>
    <x v="39"/>
    <x v="1"/>
    <x v="23"/>
    <x v="129"/>
    <x v="1506"/>
    <d v="2022-11-07T00:00:00"/>
  </r>
  <r>
    <x v="3"/>
    <x v="39"/>
    <x v="1"/>
    <x v="24"/>
    <x v="28"/>
    <x v="1507"/>
    <d v="2022-11-07T00:00:00"/>
  </r>
  <r>
    <x v="4"/>
    <x v="40"/>
    <x v="0"/>
    <x v="0"/>
    <x v="106"/>
    <x v="1508"/>
    <d v="2022-11-07T00:00:00"/>
  </r>
  <r>
    <x v="4"/>
    <x v="40"/>
    <x v="0"/>
    <x v="1"/>
    <x v="97"/>
    <x v="1420"/>
    <d v="2022-11-07T00:00:00"/>
  </r>
  <r>
    <x v="4"/>
    <x v="40"/>
    <x v="0"/>
    <x v="2"/>
    <x v="104"/>
    <x v="1447"/>
    <d v="2022-11-07T00:00:00"/>
  </r>
  <r>
    <x v="4"/>
    <x v="40"/>
    <x v="0"/>
    <x v="3"/>
    <x v="76"/>
    <x v="777"/>
    <d v="2022-11-07T00:00:00"/>
  </r>
  <r>
    <x v="4"/>
    <x v="40"/>
    <x v="0"/>
    <x v="4"/>
    <x v="54"/>
    <x v="1509"/>
    <d v="2022-11-07T00:00:00"/>
  </r>
  <r>
    <x v="4"/>
    <x v="40"/>
    <x v="0"/>
    <x v="5"/>
    <x v="108"/>
    <x v="1510"/>
    <d v="2022-11-07T00:00:00"/>
  </r>
  <r>
    <x v="4"/>
    <x v="40"/>
    <x v="0"/>
    <x v="6"/>
    <x v="120"/>
    <x v="1511"/>
    <d v="2022-11-07T00:00:00"/>
  </r>
  <r>
    <x v="4"/>
    <x v="40"/>
    <x v="0"/>
    <x v="7"/>
    <x v="79"/>
    <x v="157"/>
    <d v="2022-11-07T00:00:00"/>
  </r>
  <r>
    <x v="4"/>
    <x v="40"/>
    <x v="0"/>
    <x v="8"/>
    <x v="11"/>
    <x v="1512"/>
    <d v="2022-11-07T00:00:00"/>
  </r>
  <r>
    <x v="4"/>
    <x v="40"/>
    <x v="0"/>
    <x v="9"/>
    <x v="119"/>
    <x v="1513"/>
    <d v="2022-11-07T00:00:00"/>
  </r>
  <r>
    <x v="4"/>
    <x v="40"/>
    <x v="0"/>
    <x v="10"/>
    <x v="96"/>
    <x v="68"/>
    <d v="2022-11-07T00:00:00"/>
  </r>
  <r>
    <x v="4"/>
    <x v="40"/>
    <x v="0"/>
    <x v="11"/>
    <x v="110"/>
    <x v="1254"/>
    <d v="2022-11-07T00:00:00"/>
  </r>
  <r>
    <x v="4"/>
    <x v="40"/>
    <x v="0"/>
    <x v="12"/>
    <x v="59"/>
    <x v="834"/>
    <d v="2022-11-07T00:00:00"/>
  </r>
  <r>
    <x v="4"/>
    <x v="40"/>
    <x v="0"/>
    <x v="13"/>
    <x v="123"/>
    <x v="1514"/>
    <d v="2022-11-07T00:00:00"/>
  </r>
  <r>
    <x v="4"/>
    <x v="40"/>
    <x v="0"/>
    <x v="14"/>
    <x v="124"/>
    <x v="1515"/>
    <d v="2022-11-07T00:00:00"/>
  </r>
  <r>
    <x v="4"/>
    <x v="40"/>
    <x v="0"/>
    <x v="15"/>
    <x v="53"/>
    <x v="1516"/>
    <d v="2022-11-07T00:00:00"/>
  </r>
  <r>
    <x v="4"/>
    <x v="40"/>
    <x v="0"/>
    <x v="16"/>
    <x v="127"/>
    <x v="1188"/>
    <d v="2022-11-07T00:00:00"/>
  </r>
  <r>
    <x v="4"/>
    <x v="40"/>
    <x v="0"/>
    <x v="17"/>
    <x v="125"/>
    <x v="795"/>
    <d v="2022-11-07T00:00:00"/>
  </r>
  <r>
    <x v="4"/>
    <x v="40"/>
    <x v="0"/>
    <x v="18"/>
    <x v="74"/>
    <x v="1517"/>
    <d v="2022-11-07T00:00:00"/>
  </r>
  <r>
    <x v="4"/>
    <x v="40"/>
    <x v="0"/>
    <x v="19"/>
    <x v="16"/>
    <x v="796"/>
    <d v="2022-11-07T00:00:00"/>
  </r>
  <r>
    <x v="4"/>
    <x v="40"/>
    <x v="0"/>
    <x v="20"/>
    <x v="101"/>
    <x v="120"/>
    <d v="2022-11-07T00:00:00"/>
  </r>
  <r>
    <x v="4"/>
    <x v="40"/>
    <x v="0"/>
    <x v="21"/>
    <x v="52"/>
    <x v="1405"/>
    <d v="2022-11-07T00:00:00"/>
  </r>
  <r>
    <x v="4"/>
    <x v="40"/>
    <x v="0"/>
    <x v="22"/>
    <x v="118"/>
    <x v="599"/>
    <d v="2022-11-07T00:00:00"/>
  </r>
  <r>
    <x v="4"/>
    <x v="40"/>
    <x v="0"/>
    <x v="23"/>
    <x v="130"/>
    <x v="1518"/>
    <d v="2022-11-07T00:00:00"/>
  </r>
  <r>
    <x v="4"/>
    <x v="40"/>
    <x v="0"/>
    <x v="24"/>
    <x v="70"/>
    <x v="801"/>
    <d v="2022-11-07T00:00:00"/>
  </r>
  <r>
    <x v="4"/>
    <x v="40"/>
    <x v="1"/>
    <x v="0"/>
    <x v="34"/>
    <x v="1519"/>
    <d v="2022-11-07T00:00:00"/>
  </r>
  <r>
    <x v="4"/>
    <x v="40"/>
    <x v="1"/>
    <x v="1"/>
    <x v="48"/>
    <x v="1520"/>
    <d v="2022-11-07T00:00:00"/>
  </r>
  <r>
    <x v="4"/>
    <x v="40"/>
    <x v="1"/>
    <x v="2"/>
    <x v="72"/>
    <x v="1521"/>
    <d v="2022-11-07T00:00:00"/>
  </r>
  <r>
    <x v="4"/>
    <x v="40"/>
    <x v="1"/>
    <x v="3"/>
    <x v="87"/>
    <x v="1522"/>
    <d v="2022-11-07T00:00:00"/>
  </r>
  <r>
    <x v="4"/>
    <x v="40"/>
    <x v="1"/>
    <x v="4"/>
    <x v="25"/>
    <x v="1162"/>
    <d v="2022-11-07T00:00:00"/>
  </r>
  <r>
    <x v="4"/>
    <x v="40"/>
    <x v="1"/>
    <x v="5"/>
    <x v="112"/>
    <x v="1523"/>
    <d v="2022-11-07T00:00:00"/>
  </r>
  <r>
    <x v="4"/>
    <x v="40"/>
    <x v="1"/>
    <x v="6"/>
    <x v="78"/>
    <x v="1524"/>
    <d v="2022-11-07T00:00:00"/>
  </r>
  <r>
    <x v="4"/>
    <x v="40"/>
    <x v="1"/>
    <x v="7"/>
    <x v="47"/>
    <x v="1525"/>
    <d v="2022-11-07T00:00:00"/>
  </r>
  <r>
    <x v="4"/>
    <x v="40"/>
    <x v="1"/>
    <x v="8"/>
    <x v="26"/>
    <x v="1526"/>
    <d v="2022-11-07T00:00:00"/>
  </r>
  <r>
    <x v="4"/>
    <x v="40"/>
    <x v="1"/>
    <x v="9"/>
    <x v="64"/>
    <x v="1527"/>
    <d v="2022-11-07T00:00:00"/>
  </r>
  <r>
    <x v="4"/>
    <x v="40"/>
    <x v="1"/>
    <x v="10"/>
    <x v="93"/>
    <x v="826"/>
    <d v="2022-11-07T00:00:00"/>
  </r>
  <r>
    <x v="4"/>
    <x v="40"/>
    <x v="1"/>
    <x v="11"/>
    <x v="42"/>
    <x v="1528"/>
    <d v="2022-11-07T00:00:00"/>
  </r>
  <r>
    <x v="4"/>
    <x v="40"/>
    <x v="1"/>
    <x v="12"/>
    <x v="95"/>
    <x v="1529"/>
    <d v="2022-11-07T00:00:00"/>
  </r>
  <r>
    <x v="4"/>
    <x v="40"/>
    <x v="1"/>
    <x v="13"/>
    <x v="89"/>
    <x v="1530"/>
    <d v="2022-11-07T00:00:00"/>
  </r>
  <r>
    <x v="4"/>
    <x v="40"/>
    <x v="1"/>
    <x v="14"/>
    <x v="77"/>
    <x v="1002"/>
    <d v="2022-11-07T00:00:00"/>
  </r>
  <r>
    <x v="4"/>
    <x v="40"/>
    <x v="1"/>
    <x v="15"/>
    <x v="115"/>
    <x v="592"/>
    <d v="2022-11-07T00:00:00"/>
  </r>
  <r>
    <x v="4"/>
    <x v="40"/>
    <x v="1"/>
    <x v="16"/>
    <x v="128"/>
    <x v="549"/>
    <d v="2022-11-07T00:00:00"/>
  </r>
  <r>
    <x v="4"/>
    <x v="40"/>
    <x v="1"/>
    <x v="17"/>
    <x v="40"/>
    <x v="1531"/>
    <d v="2022-11-07T00:00:00"/>
  </r>
  <r>
    <x v="4"/>
    <x v="40"/>
    <x v="1"/>
    <x v="18"/>
    <x v="109"/>
    <x v="1532"/>
    <d v="2022-11-07T00:00:00"/>
  </r>
  <r>
    <x v="4"/>
    <x v="40"/>
    <x v="1"/>
    <x v="19"/>
    <x v="82"/>
    <x v="1533"/>
    <d v="2022-11-07T00:00:00"/>
  </r>
  <r>
    <x v="4"/>
    <x v="40"/>
    <x v="1"/>
    <x v="20"/>
    <x v="107"/>
    <x v="1534"/>
    <d v="2022-11-07T00:00:00"/>
  </r>
  <r>
    <x v="4"/>
    <x v="40"/>
    <x v="1"/>
    <x v="21"/>
    <x v="90"/>
    <x v="1535"/>
    <d v="2022-11-07T00:00:00"/>
  </r>
  <r>
    <x v="4"/>
    <x v="40"/>
    <x v="1"/>
    <x v="22"/>
    <x v="122"/>
    <x v="821"/>
    <d v="2022-11-07T00:00:00"/>
  </r>
  <r>
    <x v="4"/>
    <x v="40"/>
    <x v="1"/>
    <x v="23"/>
    <x v="129"/>
    <x v="414"/>
    <d v="2022-11-07T00:00:00"/>
  </r>
  <r>
    <x v="4"/>
    <x v="40"/>
    <x v="1"/>
    <x v="24"/>
    <x v="46"/>
    <x v="857"/>
    <d v="2022-11-07T00:00:00"/>
  </r>
  <r>
    <x v="4"/>
    <x v="41"/>
    <x v="0"/>
    <x v="0"/>
    <x v="106"/>
    <x v="1536"/>
    <d v="2022-11-07T00:00:00"/>
  </r>
  <r>
    <x v="4"/>
    <x v="41"/>
    <x v="0"/>
    <x v="1"/>
    <x v="97"/>
    <x v="1537"/>
    <d v="2022-11-07T00:00:00"/>
  </r>
  <r>
    <x v="4"/>
    <x v="41"/>
    <x v="0"/>
    <x v="2"/>
    <x v="104"/>
    <x v="1427"/>
    <d v="2022-11-07T00:00:00"/>
  </r>
  <r>
    <x v="4"/>
    <x v="41"/>
    <x v="0"/>
    <x v="3"/>
    <x v="76"/>
    <x v="496"/>
    <d v="2022-11-07T00:00:00"/>
  </r>
  <r>
    <x v="4"/>
    <x v="41"/>
    <x v="0"/>
    <x v="4"/>
    <x v="108"/>
    <x v="1538"/>
    <d v="2022-11-07T00:00:00"/>
  </r>
  <r>
    <x v="4"/>
    <x v="41"/>
    <x v="0"/>
    <x v="5"/>
    <x v="54"/>
    <x v="1539"/>
    <d v="2022-11-07T00:00:00"/>
  </r>
  <r>
    <x v="4"/>
    <x v="41"/>
    <x v="0"/>
    <x v="6"/>
    <x v="123"/>
    <x v="1540"/>
    <d v="2022-11-07T00:00:00"/>
  </r>
  <r>
    <x v="4"/>
    <x v="41"/>
    <x v="0"/>
    <x v="7"/>
    <x v="11"/>
    <x v="1541"/>
    <d v="2022-11-07T00:00:00"/>
  </r>
  <r>
    <x v="4"/>
    <x v="41"/>
    <x v="0"/>
    <x v="8"/>
    <x v="119"/>
    <x v="785"/>
    <d v="2022-11-07T00:00:00"/>
  </r>
  <r>
    <x v="4"/>
    <x v="41"/>
    <x v="0"/>
    <x v="9"/>
    <x v="110"/>
    <x v="1487"/>
    <d v="2022-11-07T00:00:00"/>
  </r>
  <r>
    <x v="4"/>
    <x v="41"/>
    <x v="0"/>
    <x v="10"/>
    <x v="79"/>
    <x v="1542"/>
    <d v="2022-11-07T00:00:00"/>
  </r>
  <r>
    <x v="4"/>
    <x v="41"/>
    <x v="0"/>
    <x v="11"/>
    <x v="125"/>
    <x v="1083"/>
    <d v="2022-11-07T00:00:00"/>
  </r>
  <r>
    <x v="4"/>
    <x v="41"/>
    <x v="0"/>
    <x v="12"/>
    <x v="120"/>
    <x v="458"/>
    <d v="2022-11-07T00:00:00"/>
  </r>
  <r>
    <x v="4"/>
    <x v="41"/>
    <x v="0"/>
    <x v="13"/>
    <x v="74"/>
    <x v="253"/>
    <d v="2022-11-07T00:00:00"/>
  </r>
  <r>
    <x v="4"/>
    <x v="41"/>
    <x v="0"/>
    <x v="14"/>
    <x v="59"/>
    <x v="678"/>
    <d v="2022-11-07T00:00:00"/>
  </r>
  <r>
    <x v="4"/>
    <x v="41"/>
    <x v="0"/>
    <x v="15"/>
    <x v="131"/>
    <x v="1347"/>
    <d v="2022-11-07T00:00:00"/>
  </r>
  <r>
    <x v="4"/>
    <x v="41"/>
    <x v="0"/>
    <x v="16"/>
    <x v="96"/>
    <x v="1438"/>
    <d v="2022-11-07T00:00:00"/>
  </r>
  <r>
    <x v="4"/>
    <x v="41"/>
    <x v="0"/>
    <x v="17"/>
    <x v="127"/>
    <x v="629"/>
    <d v="2022-11-07T00:00:00"/>
  </r>
  <r>
    <x v="4"/>
    <x v="41"/>
    <x v="0"/>
    <x v="18"/>
    <x v="16"/>
    <x v="1543"/>
    <d v="2022-11-07T00:00:00"/>
  </r>
  <r>
    <x v="4"/>
    <x v="41"/>
    <x v="0"/>
    <x v="19"/>
    <x v="53"/>
    <x v="598"/>
    <d v="2022-11-07T00:00:00"/>
  </r>
  <r>
    <x v="4"/>
    <x v="41"/>
    <x v="0"/>
    <x v="20"/>
    <x v="132"/>
    <x v="1544"/>
    <d v="2022-11-07T00:00:00"/>
  </r>
  <r>
    <x v="4"/>
    <x v="41"/>
    <x v="0"/>
    <x v="21"/>
    <x v="130"/>
    <x v="558"/>
    <d v="2022-11-07T00:00:00"/>
  </r>
  <r>
    <x v="4"/>
    <x v="41"/>
    <x v="0"/>
    <x v="21"/>
    <x v="124"/>
    <x v="558"/>
    <d v="2022-11-07T00:00:00"/>
  </r>
  <r>
    <x v="4"/>
    <x v="41"/>
    <x v="0"/>
    <x v="23"/>
    <x v="52"/>
    <x v="641"/>
    <d v="2022-11-07T00:00:00"/>
  </r>
  <r>
    <x v="4"/>
    <x v="41"/>
    <x v="0"/>
    <x v="24"/>
    <x v="118"/>
    <x v="1518"/>
    <d v="2022-11-07T00:00:00"/>
  </r>
  <r>
    <x v="4"/>
    <x v="41"/>
    <x v="1"/>
    <x v="0"/>
    <x v="34"/>
    <x v="1545"/>
    <d v="2022-11-07T00:00:00"/>
  </r>
  <r>
    <x v="4"/>
    <x v="41"/>
    <x v="1"/>
    <x v="1"/>
    <x v="48"/>
    <x v="1546"/>
    <d v="2022-11-07T00:00:00"/>
  </r>
  <r>
    <x v="4"/>
    <x v="41"/>
    <x v="1"/>
    <x v="2"/>
    <x v="87"/>
    <x v="418"/>
    <d v="2022-11-07T00:00:00"/>
  </r>
  <r>
    <x v="4"/>
    <x v="41"/>
    <x v="1"/>
    <x v="3"/>
    <x v="72"/>
    <x v="1547"/>
    <d v="2022-11-07T00:00:00"/>
  </r>
  <r>
    <x v="4"/>
    <x v="41"/>
    <x v="1"/>
    <x v="4"/>
    <x v="112"/>
    <x v="443"/>
    <d v="2022-11-07T00:00:00"/>
  </r>
  <r>
    <x v="4"/>
    <x v="41"/>
    <x v="1"/>
    <x v="5"/>
    <x v="26"/>
    <x v="1548"/>
    <d v="2022-11-07T00:00:00"/>
  </r>
  <r>
    <x v="4"/>
    <x v="41"/>
    <x v="1"/>
    <x v="6"/>
    <x v="25"/>
    <x v="1549"/>
    <d v="2022-11-07T00:00:00"/>
  </r>
  <r>
    <x v="4"/>
    <x v="41"/>
    <x v="1"/>
    <x v="7"/>
    <x v="78"/>
    <x v="1550"/>
    <d v="2022-11-07T00:00:00"/>
  </r>
  <r>
    <x v="4"/>
    <x v="41"/>
    <x v="1"/>
    <x v="8"/>
    <x v="64"/>
    <x v="1095"/>
    <d v="2022-11-07T00:00:00"/>
  </r>
  <r>
    <x v="4"/>
    <x v="41"/>
    <x v="1"/>
    <x v="9"/>
    <x v="47"/>
    <x v="1000"/>
    <d v="2022-11-07T00:00:00"/>
  </r>
  <r>
    <x v="4"/>
    <x v="41"/>
    <x v="1"/>
    <x v="10"/>
    <x v="93"/>
    <x v="1551"/>
    <d v="2022-11-07T00:00:00"/>
  </r>
  <r>
    <x v="4"/>
    <x v="41"/>
    <x v="1"/>
    <x v="11"/>
    <x v="42"/>
    <x v="1070"/>
    <d v="2022-11-07T00:00:00"/>
  </r>
  <r>
    <x v="4"/>
    <x v="41"/>
    <x v="1"/>
    <x v="12"/>
    <x v="128"/>
    <x v="1552"/>
    <d v="2022-11-07T00:00:00"/>
  </r>
  <r>
    <x v="4"/>
    <x v="41"/>
    <x v="1"/>
    <x v="13"/>
    <x v="40"/>
    <x v="1553"/>
    <d v="2022-11-07T00:00:00"/>
  </r>
  <r>
    <x v="4"/>
    <x v="41"/>
    <x v="1"/>
    <x v="14"/>
    <x v="115"/>
    <x v="1449"/>
    <d v="2022-11-07T00:00:00"/>
  </r>
  <r>
    <x v="4"/>
    <x v="41"/>
    <x v="1"/>
    <x v="15"/>
    <x v="89"/>
    <x v="1554"/>
    <d v="2022-11-07T00:00:00"/>
  </r>
  <r>
    <x v="4"/>
    <x v="41"/>
    <x v="1"/>
    <x v="16"/>
    <x v="77"/>
    <x v="1555"/>
    <d v="2022-11-07T00:00:00"/>
  </r>
  <r>
    <x v="4"/>
    <x v="41"/>
    <x v="1"/>
    <x v="17"/>
    <x v="95"/>
    <x v="1556"/>
    <d v="2022-11-07T00:00:00"/>
  </r>
  <r>
    <x v="4"/>
    <x v="41"/>
    <x v="1"/>
    <x v="18"/>
    <x v="109"/>
    <x v="45"/>
    <d v="2022-11-07T00:00:00"/>
  </r>
  <r>
    <x v="4"/>
    <x v="41"/>
    <x v="1"/>
    <x v="19"/>
    <x v="122"/>
    <x v="865"/>
    <d v="2022-11-07T00:00:00"/>
  </r>
  <r>
    <x v="4"/>
    <x v="41"/>
    <x v="1"/>
    <x v="20"/>
    <x v="107"/>
    <x v="1040"/>
    <d v="2022-11-07T00:00:00"/>
  </r>
  <r>
    <x v="4"/>
    <x v="41"/>
    <x v="1"/>
    <x v="21"/>
    <x v="90"/>
    <x v="1557"/>
    <d v="2022-11-07T00:00:00"/>
  </r>
  <r>
    <x v="4"/>
    <x v="41"/>
    <x v="1"/>
    <x v="22"/>
    <x v="82"/>
    <x v="289"/>
    <d v="2022-11-07T00:00:00"/>
  </r>
  <r>
    <x v="4"/>
    <x v="41"/>
    <x v="1"/>
    <x v="23"/>
    <x v="129"/>
    <x v="1558"/>
    <d v="2022-11-07T00:00:00"/>
  </r>
  <r>
    <x v="4"/>
    <x v="41"/>
    <x v="1"/>
    <x v="24"/>
    <x v="133"/>
    <x v="464"/>
    <d v="2022-11-07T00:00:00"/>
  </r>
  <r>
    <x v="4"/>
    <x v="42"/>
    <x v="0"/>
    <x v="0"/>
    <x v="106"/>
    <x v="1559"/>
    <d v="2022-11-07T00:00:00"/>
  </r>
  <r>
    <x v="4"/>
    <x v="42"/>
    <x v="0"/>
    <x v="1"/>
    <x v="97"/>
    <x v="989"/>
    <d v="2022-11-07T00:00:00"/>
  </r>
  <r>
    <x v="4"/>
    <x v="42"/>
    <x v="0"/>
    <x v="2"/>
    <x v="104"/>
    <x v="195"/>
    <d v="2022-11-07T00:00:00"/>
  </r>
  <r>
    <x v="4"/>
    <x v="42"/>
    <x v="0"/>
    <x v="3"/>
    <x v="76"/>
    <x v="1560"/>
    <d v="2022-11-07T00:00:00"/>
  </r>
  <r>
    <x v="4"/>
    <x v="42"/>
    <x v="0"/>
    <x v="4"/>
    <x v="54"/>
    <x v="1561"/>
    <d v="2022-11-07T00:00:00"/>
  </r>
  <r>
    <x v="4"/>
    <x v="42"/>
    <x v="0"/>
    <x v="5"/>
    <x v="131"/>
    <x v="456"/>
    <d v="2022-11-07T00:00:00"/>
  </r>
  <r>
    <x v="4"/>
    <x v="42"/>
    <x v="0"/>
    <x v="6"/>
    <x v="108"/>
    <x v="1183"/>
    <d v="2022-11-07T00:00:00"/>
  </r>
  <r>
    <x v="4"/>
    <x v="42"/>
    <x v="0"/>
    <x v="7"/>
    <x v="11"/>
    <x v="743"/>
    <d v="2022-11-07T00:00:00"/>
  </r>
  <r>
    <x v="4"/>
    <x v="42"/>
    <x v="0"/>
    <x v="8"/>
    <x v="110"/>
    <x v="595"/>
    <d v="2022-11-07T00:00:00"/>
  </r>
  <r>
    <x v="4"/>
    <x v="42"/>
    <x v="0"/>
    <x v="9"/>
    <x v="123"/>
    <x v="251"/>
    <d v="2022-11-07T00:00:00"/>
  </r>
  <r>
    <x v="4"/>
    <x v="42"/>
    <x v="0"/>
    <x v="10"/>
    <x v="119"/>
    <x v="1562"/>
    <d v="2022-11-07T00:00:00"/>
  </r>
  <r>
    <x v="4"/>
    <x v="42"/>
    <x v="0"/>
    <x v="11"/>
    <x v="79"/>
    <x v="1563"/>
    <d v="2022-11-07T00:00:00"/>
  </r>
  <r>
    <x v="4"/>
    <x v="42"/>
    <x v="0"/>
    <x v="12"/>
    <x v="125"/>
    <x v="206"/>
    <d v="2022-11-07T00:00:00"/>
  </r>
  <r>
    <x v="4"/>
    <x v="42"/>
    <x v="0"/>
    <x v="13"/>
    <x v="120"/>
    <x v="1564"/>
    <d v="2022-11-07T00:00:00"/>
  </r>
  <r>
    <x v="4"/>
    <x v="42"/>
    <x v="0"/>
    <x v="14"/>
    <x v="59"/>
    <x v="425"/>
    <d v="2022-11-07T00:00:00"/>
  </r>
  <r>
    <x v="4"/>
    <x v="42"/>
    <x v="0"/>
    <x v="15"/>
    <x v="127"/>
    <x v="1565"/>
    <d v="2022-11-07T00:00:00"/>
  </r>
  <r>
    <x v="4"/>
    <x v="42"/>
    <x v="0"/>
    <x v="16"/>
    <x v="74"/>
    <x v="681"/>
    <d v="2022-11-07T00:00:00"/>
  </r>
  <r>
    <x v="4"/>
    <x v="42"/>
    <x v="0"/>
    <x v="17"/>
    <x v="134"/>
    <x v="1566"/>
    <d v="2022-11-07T00:00:00"/>
  </r>
  <r>
    <x v="4"/>
    <x v="42"/>
    <x v="0"/>
    <x v="18"/>
    <x v="53"/>
    <x v="973"/>
    <d v="2022-11-07T00:00:00"/>
  </r>
  <r>
    <x v="4"/>
    <x v="42"/>
    <x v="0"/>
    <x v="19"/>
    <x v="135"/>
    <x v="1567"/>
    <d v="2022-11-07T00:00:00"/>
  </r>
  <r>
    <x v="4"/>
    <x v="42"/>
    <x v="0"/>
    <x v="20"/>
    <x v="52"/>
    <x v="1568"/>
    <d v="2022-11-07T00:00:00"/>
  </r>
  <r>
    <x v="4"/>
    <x v="42"/>
    <x v="0"/>
    <x v="21"/>
    <x v="96"/>
    <x v="669"/>
    <d v="2022-11-07T00:00:00"/>
  </r>
  <r>
    <x v="4"/>
    <x v="42"/>
    <x v="0"/>
    <x v="22"/>
    <x v="118"/>
    <x v="259"/>
    <d v="2022-11-07T00:00:00"/>
  </r>
  <r>
    <x v="4"/>
    <x v="42"/>
    <x v="0"/>
    <x v="23"/>
    <x v="16"/>
    <x v="876"/>
    <d v="2022-11-07T00:00:00"/>
  </r>
  <r>
    <x v="4"/>
    <x v="42"/>
    <x v="0"/>
    <x v="23"/>
    <x v="136"/>
    <x v="876"/>
    <d v="2022-11-07T00:00:00"/>
  </r>
  <r>
    <x v="4"/>
    <x v="42"/>
    <x v="1"/>
    <x v="0"/>
    <x v="34"/>
    <x v="616"/>
    <d v="2022-11-07T00:00:00"/>
  </r>
  <r>
    <x v="4"/>
    <x v="42"/>
    <x v="1"/>
    <x v="1"/>
    <x v="48"/>
    <x v="1569"/>
    <d v="2022-11-07T00:00:00"/>
  </r>
  <r>
    <x v="4"/>
    <x v="42"/>
    <x v="1"/>
    <x v="2"/>
    <x v="72"/>
    <x v="1570"/>
    <d v="2022-11-07T00:00:00"/>
  </r>
  <r>
    <x v="4"/>
    <x v="42"/>
    <x v="1"/>
    <x v="3"/>
    <x v="87"/>
    <x v="1244"/>
    <d v="2022-11-07T00:00:00"/>
  </r>
  <r>
    <x v="4"/>
    <x v="42"/>
    <x v="1"/>
    <x v="4"/>
    <x v="112"/>
    <x v="1571"/>
    <d v="2022-11-07T00:00:00"/>
  </r>
  <r>
    <x v="4"/>
    <x v="42"/>
    <x v="1"/>
    <x v="5"/>
    <x v="78"/>
    <x v="1572"/>
    <d v="2022-11-07T00:00:00"/>
  </r>
  <r>
    <x v="4"/>
    <x v="42"/>
    <x v="1"/>
    <x v="6"/>
    <x v="25"/>
    <x v="1573"/>
    <d v="2022-11-07T00:00:00"/>
  </r>
  <r>
    <x v="4"/>
    <x v="42"/>
    <x v="1"/>
    <x v="7"/>
    <x v="26"/>
    <x v="1574"/>
    <d v="2022-11-07T00:00:00"/>
  </r>
  <r>
    <x v="4"/>
    <x v="42"/>
    <x v="1"/>
    <x v="8"/>
    <x v="64"/>
    <x v="1238"/>
    <d v="2022-11-07T00:00:00"/>
  </r>
  <r>
    <x v="4"/>
    <x v="42"/>
    <x v="1"/>
    <x v="9"/>
    <x v="128"/>
    <x v="225"/>
    <d v="2022-11-07T00:00:00"/>
  </r>
  <r>
    <x v="4"/>
    <x v="42"/>
    <x v="1"/>
    <x v="10"/>
    <x v="47"/>
    <x v="1575"/>
    <d v="2022-11-07T00:00:00"/>
  </r>
  <r>
    <x v="4"/>
    <x v="42"/>
    <x v="1"/>
    <x v="11"/>
    <x v="93"/>
    <x v="1576"/>
    <d v="2022-11-07T00:00:00"/>
  </r>
  <r>
    <x v="4"/>
    <x v="42"/>
    <x v="1"/>
    <x v="12"/>
    <x v="42"/>
    <x v="1577"/>
    <d v="2022-11-07T00:00:00"/>
  </r>
  <r>
    <x v="4"/>
    <x v="42"/>
    <x v="1"/>
    <x v="13"/>
    <x v="107"/>
    <x v="1578"/>
    <d v="2022-11-07T00:00:00"/>
  </r>
  <r>
    <x v="4"/>
    <x v="42"/>
    <x v="1"/>
    <x v="14"/>
    <x v="40"/>
    <x v="184"/>
    <d v="2022-11-07T00:00:00"/>
  </r>
  <r>
    <x v="4"/>
    <x v="42"/>
    <x v="1"/>
    <x v="15"/>
    <x v="77"/>
    <x v="278"/>
    <d v="2022-11-07T00:00:00"/>
  </r>
  <r>
    <x v="4"/>
    <x v="42"/>
    <x v="1"/>
    <x v="16"/>
    <x v="95"/>
    <x v="1579"/>
    <d v="2022-11-07T00:00:00"/>
  </r>
  <r>
    <x v="4"/>
    <x v="42"/>
    <x v="1"/>
    <x v="16"/>
    <x v="115"/>
    <x v="1579"/>
    <d v="2022-11-07T00:00:00"/>
  </r>
  <r>
    <x v="4"/>
    <x v="42"/>
    <x v="1"/>
    <x v="18"/>
    <x v="137"/>
    <x v="623"/>
    <d v="2022-11-07T00:00:00"/>
  </r>
  <r>
    <x v="4"/>
    <x v="42"/>
    <x v="1"/>
    <x v="19"/>
    <x v="89"/>
    <x v="1580"/>
    <d v="2022-11-07T00:00:00"/>
  </r>
  <r>
    <x v="4"/>
    <x v="42"/>
    <x v="1"/>
    <x v="20"/>
    <x v="82"/>
    <x v="1581"/>
    <d v="2022-11-07T00:00:00"/>
  </r>
  <r>
    <x v="4"/>
    <x v="42"/>
    <x v="1"/>
    <x v="21"/>
    <x v="109"/>
    <x v="1582"/>
    <d v="2022-11-07T00:00:00"/>
  </r>
  <r>
    <x v="4"/>
    <x v="42"/>
    <x v="1"/>
    <x v="22"/>
    <x v="122"/>
    <x v="1113"/>
    <d v="2022-11-07T00:00:00"/>
  </r>
  <r>
    <x v="4"/>
    <x v="42"/>
    <x v="1"/>
    <x v="23"/>
    <x v="138"/>
    <x v="1583"/>
    <d v="2022-11-07T00:00:00"/>
  </r>
  <r>
    <x v="4"/>
    <x v="42"/>
    <x v="1"/>
    <x v="24"/>
    <x v="90"/>
    <x v="201"/>
    <d v="2022-11-07T00:00:00"/>
  </r>
  <r>
    <x v="4"/>
    <x v="43"/>
    <x v="0"/>
    <x v="0"/>
    <x v="106"/>
    <x v="1584"/>
    <d v="2022-11-07T00:00:00"/>
  </r>
  <r>
    <x v="4"/>
    <x v="43"/>
    <x v="0"/>
    <x v="1"/>
    <x v="97"/>
    <x v="272"/>
    <d v="2022-11-07T00:00:00"/>
  </r>
  <r>
    <x v="4"/>
    <x v="43"/>
    <x v="0"/>
    <x v="2"/>
    <x v="104"/>
    <x v="1585"/>
    <d v="2022-11-07T00:00:00"/>
  </r>
  <r>
    <x v="4"/>
    <x v="43"/>
    <x v="0"/>
    <x v="3"/>
    <x v="131"/>
    <x v="1534"/>
    <d v="2022-11-07T00:00:00"/>
  </r>
  <r>
    <x v="4"/>
    <x v="43"/>
    <x v="0"/>
    <x v="4"/>
    <x v="108"/>
    <x v="1586"/>
    <d v="2022-11-07T00:00:00"/>
  </r>
  <r>
    <x v="4"/>
    <x v="43"/>
    <x v="0"/>
    <x v="5"/>
    <x v="135"/>
    <x v="1587"/>
    <d v="2022-11-07T00:00:00"/>
  </r>
  <r>
    <x v="4"/>
    <x v="43"/>
    <x v="0"/>
    <x v="6"/>
    <x v="123"/>
    <x v="1588"/>
    <d v="2022-11-07T00:00:00"/>
  </r>
  <r>
    <x v="4"/>
    <x v="43"/>
    <x v="0"/>
    <x v="7"/>
    <x v="76"/>
    <x v="248"/>
    <d v="2022-11-07T00:00:00"/>
  </r>
  <r>
    <x v="4"/>
    <x v="43"/>
    <x v="0"/>
    <x v="8"/>
    <x v="54"/>
    <x v="1589"/>
    <d v="2022-11-07T00:00:00"/>
  </r>
  <r>
    <x v="4"/>
    <x v="43"/>
    <x v="0"/>
    <x v="9"/>
    <x v="11"/>
    <x v="1590"/>
    <d v="2022-11-07T00:00:00"/>
  </r>
  <r>
    <x v="4"/>
    <x v="43"/>
    <x v="0"/>
    <x v="10"/>
    <x v="110"/>
    <x v="1591"/>
    <d v="2022-11-07T00:00:00"/>
  </r>
  <r>
    <x v="4"/>
    <x v="43"/>
    <x v="0"/>
    <x v="11"/>
    <x v="119"/>
    <x v="1563"/>
    <d v="2022-11-07T00:00:00"/>
  </r>
  <r>
    <x v="4"/>
    <x v="43"/>
    <x v="0"/>
    <x v="12"/>
    <x v="134"/>
    <x v="206"/>
    <d v="2022-11-07T00:00:00"/>
  </r>
  <r>
    <x v="4"/>
    <x v="43"/>
    <x v="0"/>
    <x v="13"/>
    <x v="125"/>
    <x v="717"/>
    <d v="2022-11-07T00:00:00"/>
  </r>
  <r>
    <x v="4"/>
    <x v="43"/>
    <x v="0"/>
    <x v="14"/>
    <x v="79"/>
    <x v="1592"/>
    <d v="2022-11-07T00:00:00"/>
  </r>
  <r>
    <x v="4"/>
    <x v="43"/>
    <x v="0"/>
    <x v="15"/>
    <x v="16"/>
    <x v="23"/>
    <d v="2022-11-07T00:00:00"/>
  </r>
  <r>
    <x v="4"/>
    <x v="43"/>
    <x v="0"/>
    <x v="16"/>
    <x v="120"/>
    <x v="1593"/>
    <d v="2022-11-07T00:00:00"/>
  </r>
  <r>
    <x v="4"/>
    <x v="43"/>
    <x v="0"/>
    <x v="17"/>
    <x v="59"/>
    <x v="1440"/>
    <d v="2022-11-07T00:00:00"/>
  </r>
  <r>
    <x v="4"/>
    <x v="43"/>
    <x v="0"/>
    <x v="18"/>
    <x v="96"/>
    <x v="935"/>
    <d v="2022-11-07T00:00:00"/>
  </r>
  <r>
    <x v="4"/>
    <x v="43"/>
    <x v="0"/>
    <x v="19"/>
    <x v="74"/>
    <x v="1594"/>
    <d v="2022-11-07T00:00:00"/>
  </r>
  <r>
    <x v="4"/>
    <x v="43"/>
    <x v="0"/>
    <x v="20"/>
    <x v="127"/>
    <x v="1595"/>
    <d v="2022-11-07T00:00:00"/>
  </r>
  <r>
    <x v="4"/>
    <x v="43"/>
    <x v="0"/>
    <x v="21"/>
    <x v="139"/>
    <x v="975"/>
    <d v="2022-11-07T00:00:00"/>
  </r>
  <r>
    <x v="4"/>
    <x v="43"/>
    <x v="0"/>
    <x v="22"/>
    <x v="53"/>
    <x v="1596"/>
    <d v="2022-11-07T00:00:00"/>
  </r>
  <r>
    <x v="4"/>
    <x v="43"/>
    <x v="0"/>
    <x v="23"/>
    <x v="52"/>
    <x v="683"/>
    <d v="2022-11-07T00:00:00"/>
  </r>
  <r>
    <x v="4"/>
    <x v="43"/>
    <x v="0"/>
    <x v="24"/>
    <x v="140"/>
    <x v="1597"/>
    <d v="2022-11-07T00:00:00"/>
  </r>
  <r>
    <x v="4"/>
    <x v="43"/>
    <x v="1"/>
    <x v="0"/>
    <x v="34"/>
    <x v="1598"/>
    <d v="2022-11-07T00:00:00"/>
  </r>
  <r>
    <x v="4"/>
    <x v="43"/>
    <x v="1"/>
    <x v="1"/>
    <x v="48"/>
    <x v="1599"/>
    <d v="2022-11-07T00:00:00"/>
  </r>
  <r>
    <x v="4"/>
    <x v="43"/>
    <x v="1"/>
    <x v="2"/>
    <x v="87"/>
    <x v="1600"/>
    <d v="2022-11-07T00:00:00"/>
  </r>
  <r>
    <x v="4"/>
    <x v="43"/>
    <x v="1"/>
    <x v="3"/>
    <x v="72"/>
    <x v="443"/>
    <d v="2022-11-07T00:00:00"/>
  </r>
  <r>
    <x v="4"/>
    <x v="43"/>
    <x v="1"/>
    <x v="4"/>
    <x v="112"/>
    <x v="1601"/>
    <d v="2022-11-07T00:00:00"/>
  </r>
  <r>
    <x v="4"/>
    <x v="43"/>
    <x v="1"/>
    <x v="5"/>
    <x v="26"/>
    <x v="1602"/>
    <d v="2022-11-07T00:00:00"/>
  </r>
  <r>
    <x v="4"/>
    <x v="43"/>
    <x v="1"/>
    <x v="6"/>
    <x v="128"/>
    <x v="1603"/>
    <d v="2022-11-07T00:00:00"/>
  </r>
  <r>
    <x v="4"/>
    <x v="43"/>
    <x v="1"/>
    <x v="7"/>
    <x v="78"/>
    <x v="945"/>
    <d v="2022-11-07T00:00:00"/>
  </r>
  <r>
    <x v="4"/>
    <x v="43"/>
    <x v="1"/>
    <x v="8"/>
    <x v="25"/>
    <x v="986"/>
    <d v="2022-11-07T00:00:00"/>
  </r>
  <r>
    <x v="4"/>
    <x v="43"/>
    <x v="1"/>
    <x v="9"/>
    <x v="64"/>
    <x v="1604"/>
    <d v="2022-11-07T00:00:00"/>
  </r>
  <r>
    <x v="4"/>
    <x v="43"/>
    <x v="1"/>
    <x v="10"/>
    <x v="47"/>
    <x v="1605"/>
    <d v="2022-11-07T00:00:00"/>
  </r>
  <r>
    <x v="4"/>
    <x v="43"/>
    <x v="1"/>
    <x v="11"/>
    <x v="42"/>
    <x v="1606"/>
    <d v="2022-11-07T00:00:00"/>
  </r>
  <r>
    <x v="4"/>
    <x v="43"/>
    <x v="1"/>
    <x v="12"/>
    <x v="93"/>
    <x v="1071"/>
    <d v="2022-11-07T00:00:00"/>
  </r>
  <r>
    <x v="4"/>
    <x v="43"/>
    <x v="1"/>
    <x v="13"/>
    <x v="77"/>
    <x v="1607"/>
    <d v="2022-11-07T00:00:00"/>
  </r>
  <r>
    <x v="4"/>
    <x v="43"/>
    <x v="1"/>
    <x v="14"/>
    <x v="107"/>
    <x v="1608"/>
    <d v="2022-11-07T00:00:00"/>
  </r>
  <r>
    <x v="4"/>
    <x v="43"/>
    <x v="1"/>
    <x v="15"/>
    <x v="95"/>
    <x v="1609"/>
    <d v="2022-11-07T00:00:00"/>
  </r>
  <r>
    <x v="4"/>
    <x v="43"/>
    <x v="1"/>
    <x v="16"/>
    <x v="40"/>
    <x v="1556"/>
    <d v="2022-11-07T00:00:00"/>
  </r>
  <r>
    <x v="4"/>
    <x v="43"/>
    <x v="1"/>
    <x v="17"/>
    <x v="137"/>
    <x v="1137"/>
    <d v="2022-11-07T00:00:00"/>
  </r>
  <r>
    <x v="4"/>
    <x v="43"/>
    <x v="1"/>
    <x v="18"/>
    <x v="138"/>
    <x v="155"/>
    <d v="2022-11-07T00:00:00"/>
  </r>
  <r>
    <x v="4"/>
    <x v="43"/>
    <x v="1"/>
    <x v="19"/>
    <x v="82"/>
    <x v="853"/>
    <d v="2022-11-07T00:00:00"/>
  </r>
  <r>
    <x v="4"/>
    <x v="43"/>
    <x v="1"/>
    <x v="20"/>
    <x v="109"/>
    <x v="190"/>
    <d v="2022-11-07T00:00:00"/>
  </r>
  <r>
    <x v="4"/>
    <x v="43"/>
    <x v="1"/>
    <x v="21"/>
    <x v="115"/>
    <x v="1610"/>
    <d v="2022-11-07T00:00:00"/>
  </r>
  <r>
    <x v="4"/>
    <x v="43"/>
    <x v="1"/>
    <x v="22"/>
    <x v="89"/>
    <x v="1510"/>
    <d v="2022-11-07T00:00:00"/>
  </r>
  <r>
    <x v="4"/>
    <x v="43"/>
    <x v="1"/>
    <x v="23"/>
    <x v="133"/>
    <x v="1506"/>
    <d v="2022-11-07T00:00:00"/>
  </r>
  <r>
    <x v="4"/>
    <x v="43"/>
    <x v="1"/>
    <x v="24"/>
    <x v="122"/>
    <x v="791"/>
    <d v="2022-11-07T00:00:00"/>
  </r>
  <r>
    <x v="4"/>
    <x v="44"/>
    <x v="0"/>
    <x v="0"/>
    <x v="106"/>
    <x v="1611"/>
    <d v="2022-11-07T00:00:00"/>
  </r>
  <r>
    <x v="4"/>
    <x v="44"/>
    <x v="0"/>
    <x v="1"/>
    <x v="97"/>
    <x v="1612"/>
    <d v="2022-11-07T00:00:00"/>
  </r>
  <r>
    <x v="4"/>
    <x v="44"/>
    <x v="0"/>
    <x v="2"/>
    <x v="104"/>
    <x v="591"/>
    <d v="2022-11-07T00:00:00"/>
  </r>
  <r>
    <x v="4"/>
    <x v="44"/>
    <x v="0"/>
    <x v="3"/>
    <x v="131"/>
    <x v="1613"/>
    <d v="2022-11-07T00:00:00"/>
  </r>
  <r>
    <x v="4"/>
    <x v="44"/>
    <x v="0"/>
    <x v="4"/>
    <x v="123"/>
    <x v="1614"/>
    <d v="2022-11-07T00:00:00"/>
  </r>
  <r>
    <x v="4"/>
    <x v="44"/>
    <x v="0"/>
    <x v="5"/>
    <x v="108"/>
    <x v="422"/>
    <d v="2022-11-07T00:00:00"/>
  </r>
  <r>
    <x v="4"/>
    <x v="44"/>
    <x v="0"/>
    <x v="6"/>
    <x v="135"/>
    <x v="1615"/>
    <d v="2022-11-07T00:00:00"/>
  </r>
  <r>
    <x v="4"/>
    <x v="44"/>
    <x v="0"/>
    <x v="7"/>
    <x v="134"/>
    <x v="1540"/>
    <d v="2022-11-07T00:00:00"/>
  </r>
  <r>
    <x v="4"/>
    <x v="44"/>
    <x v="0"/>
    <x v="8"/>
    <x v="76"/>
    <x v="295"/>
    <d v="2022-11-07T00:00:00"/>
  </r>
  <r>
    <x v="4"/>
    <x v="44"/>
    <x v="0"/>
    <x v="9"/>
    <x v="110"/>
    <x v="1590"/>
    <d v="2022-11-07T00:00:00"/>
  </r>
  <r>
    <x v="4"/>
    <x v="44"/>
    <x v="0"/>
    <x v="10"/>
    <x v="11"/>
    <x v="596"/>
    <d v="2022-11-07T00:00:00"/>
  </r>
  <r>
    <x v="4"/>
    <x v="44"/>
    <x v="0"/>
    <x v="11"/>
    <x v="125"/>
    <x v="1616"/>
    <d v="2022-11-07T00:00:00"/>
  </r>
  <r>
    <x v="4"/>
    <x v="44"/>
    <x v="0"/>
    <x v="12"/>
    <x v="54"/>
    <x v="166"/>
    <d v="2022-11-07T00:00:00"/>
  </r>
  <r>
    <x v="4"/>
    <x v="44"/>
    <x v="0"/>
    <x v="13"/>
    <x v="16"/>
    <x v="905"/>
    <d v="2022-11-07T00:00:00"/>
  </r>
  <r>
    <x v="4"/>
    <x v="44"/>
    <x v="0"/>
    <x v="14"/>
    <x v="119"/>
    <x v="1318"/>
    <d v="2022-11-07T00:00:00"/>
  </r>
  <r>
    <x v="4"/>
    <x v="44"/>
    <x v="0"/>
    <x v="15"/>
    <x v="74"/>
    <x v="588"/>
    <d v="2022-11-07T00:00:00"/>
  </r>
  <r>
    <x v="4"/>
    <x v="44"/>
    <x v="0"/>
    <x v="16"/>
    <x v="139"/>
    <x v="545"/>
    <d v="2022-11-07T00:00:00"/>
  </r>
  <r>
    <x v="4"/>
    <x v="44"/>
    <x v="0"/>
    <x v="17"/>
    <x v="120"/>
    <x v="1409"/>
    <d v="2022-11-07T00:00:00"/>
  </r>
  <r>
    <x v="4"/>
    <x v="44"/>
    <x v="0"/>
    <x v="18"/>
    <x v="79"/>
    <x v="1617"/>
    <d v="2022-11-07T00:00:00"/>
  </r>
  <r>
    <x v="4"/>
    <x v="44"/>
    <x v="0"/>
    <x v="19"/>
    <x v="96"/>
    <x v="430"/>
    <d v="2022-11-07T00:00:00"/>
  </r>
  <r>
    <x v="4"/>
    <x v="44"/>
    <x v="0"/>
    <x v="20"/>
    <x v="140"/>
    <x v="474"/>
    <d v="2022-11-07T00:00:00"/>
  </r>
  <r>
    <x v="4"/>
    <x v="44"/>
    <x v="0"/>
    <x v="21"/>
    <x v="59"/>
    <x v="1596"/>
    <d v="2022-11-07T00:00:00"/>
  </r>
  <r>
    <x v="4"/>
    <x v="44"/>
    <x v="0"/>
    <x v="22"/>
    <x v="127"/>
    <x v="1618"/>
    <d v="2022-11-07T00:00:00"/>
  </r>
  <r>
    <x v="4"/>
    <x v="44"/>
    <x v="0"/>
    <x v="23"/>
    <x v="52"/>
    <x v="1619"/>
    <d v="2022-11-07T00:00:00"/>
  </r>
  <r>
    <x v="4"/>
    <x v="44"/>
    <x v="0"/>
    <x v="24"/>
    <x v="141"/>
    <x v="1620"/>
    <d v="2022-11-07T00:00:00"/>
  </r>
  <r>
    <x v="4"/>
    <x v="44"/>
    <x v="1"/>
    <x v="0"/>
    <x v="34"/>
    <x v="1621"/>
    <d v="2022-11-07T00:00:00"/>
  </r>
  <r>
    <x v="4"/>
    <x v="44"/>
    <x v="1"/>
    <x v="1"/>
    <x v="48"/>
    <x v="1622"/>
    <d v="2022-11-07T00:00:00"/>
  </r>
  <r>
    <x v="4"/>
    <x v="44"/>
    <x v="1"/>
    <x v="2"/>
    <x v="87"/>
    <x v="1623"/>
    <d v="2022-11-07T00:00:00"/>
  </r>
  <r>
    <x v="4"/>
    <x v="44"/>
    <x v="1"/>
    <x v="3"/>
    <x v="72"/>
    <x v="1624"/>
    <d v="2022-11-07T00:00:00"/>
  </r>
  <r>
    <x v="4"/>
    <x v="44"/>
    <x v="1"/>
    <x v="4"/>
    <x v="112"/>
    <x v="1625"/>
    <d v="2022-11-07T00:00:00"/>
  </r>
  <r>
    <x v="4"/>
    <x v="44"/>
    <x v="1"/>
    <x v="5"/>
    <x v="78"/>
    <x v="1626"/>
    <d v="2022-11-07T00:00:00"/>
  </r>
  <r>
    <x v="4"/>
    <x v="44"/>
    <x v="1"/>
    <x v="6"/>
    <x v="26"/>
    <x v="1"/>
    <d v="2022-11-07T00:00:00"/>
  </r>
  <r>
    <x v="4"/>
    <x v="44"/>
    <x v="1"/>
    <x v="7"/>
    <x v="128"/>
    <x v="1603"/>
    <d v="2022-11-07T00:00:00"/>
  </r>
  <r>
    <x v="4"/>
    <x v="44"/>
    <x v="1"/>
    <x v="8"/>
    <x v="64"/>
    <x v="374"/>
    <d v="2022-11-07T00:00:00"/>
  </r>
  <r>
    <x v="4"/>
    <x v="44"/>
    <x v="1"/>
    <x v="9"/>
    <x v="25"/>
    <x v="1627"/>
    <d v="2022-11-07T00:00:00"/>
  </r>
  <r>
    <x v="4"/>
    <x v="44"/>
    <x v="1"/>
    <x v="10"/>
    <x v="47"/>
    <x v="1628"/>
    <d v="2022-11-07T00:00:00"/>
  </r>
  <r>
    <x v="4"/>
    <x v="44"/>
    <x v="1"/>
    <x v="11"/>
    <x v="93"/>
    <x v="1629"/>
    <d v="2022-11-07T00:00:00"/>
  </r>
  <r>
    <x v="4"/>
    <x v="44"/>
    <x v="1"/>
    <x v="12"/>
    <x v="77"/>
    <x v="1036"/>
    <d v="2022-11-07T00:00:00"/>
  </r>
  <r>
    <x v="4"/>
    <x v="44"/>
    <x v="1"/>
    <x v="13"/>
    <x v="107"/>
    <x v="929"/>
    <d v="2022-11-07T00:00:00"/>
  </r>
  <r>
    <x v="4"/>
    <x v="44"/>
    <x v="1"/>
    <x v="14"/>
    <x v="42"/>
    <x v="136"/>
    <d v="2022-11-07T00:00:00"/>
  </r>
  <r>
    <x v="4"/>
    <x v="44"/>
    <x v="1"/>
    <x v="15"/>
    <x v="137"/>
    <x v="1608"/>
    <d v="2022-11-07T00:00:00"/>
  </r>
  <r>
    <x v="4"/>
    <x v="44"/>
    <x v="1"/>
    <x v="16"/>
    <x v="138"/>
    <x v="536"/>
    <d v="2022-11-07T00:00:00"/>
  </r>
  <r>
    <x v="4"/>
    <x v="44"/>
    <x v="1"/>
    <x v="17"/>
    <x v="95"/>
    <x v="1630"/>
    <d v="2022-11-07T00:00:00"/>
  </r>
  <r>
    <x v="4"/>
    <x v="44"/>
    <x v="1"/>
    <x v="18"/>
    <x v="40"/>
    <x v="45"/>
    <d v="2022-11-07T00:00:00"/>
  </r>
  <r>
    <x v="4"/>
    <x v="44"/>
    <x v="1"/>
    <x v="19"/>
    <x v="82"/>
    <x v="1631"/>
    <d v="2022-11-07T00:00:00"/>
  </r>
  <r>
    <x v="4"/>
    <x v="44"/>
    <x v="1"/>
    <x v="20"/>
    <x v="115"/>
    <x v="1632"/>
    <d v="2022-11-07T00:00:00"/>
  </r>
  <r>
    <x v="4"/>
    <x v="44"/>
    <x v="1"/>
    <x v="21"/>
    <x v="122"/>
    <x v="1633"/>
    <d v="2022-11-07T00:00:00"/>
  </r>
  <r>
    <x v="4"/>
    <x v="44"/>
    <x v="1"/>
    <x v="22"/>
    <x v="89"/>
    <x v="1634"/>
    <d v="2022-11-07T00:00:00"/>
  </r>
  <r>
    <x v="4"/>
    <x v="44"/>
    <x v="1"/>
    <x v="23"/>
    <x v="142"/>
    <x v="289"/>
    <d v="2022-11-07T00:00:00"/>
  </r>
  <r>
    <x v="4"/>
    <x v="44"/>
    <x v="1"/>
    <x v="24"/>
    <x v="109"/>
    <x v="1635"/>
    <d v="2022-11-07T00:00:00"/>
  </r>
  <r>
    <x v="4"/>
    <x v="45"/>
    <x v="0"/>
    <x v="0"/>
    <x v="106"/>
    <x v="1636"/>
    <d v="2022-11-07T00:00:00"/>
  </r>
  <r>
    <x v="4"/>
    <x v="45"/>
    <x v="0"/>
    <x v="1"/>
    <x v="97"/>
    <x v="1271"/>
    <d v="2022-11-07T00:00:00"/>
  </r>
  <r>
    <x v="4"/>
    <x v="45"/>
    <x v="0"/>
    <x v="2"/>
    <x v="104"/>
    <x v="1637"/>
    <d v="2022-11-07T00:00:00"/>
  </r>
  <r>
    <x v="4"/>
    <x v="45"/>
    <x v="0"/>
    <x v="3"/>
    <x v="131"/>
    <x v="184"/>
    <d v="2022-11-07T00:00:00"/>
  </r>
  <r>
    <x v="4"/>
    <x v="45"/>
    <x v="0"/>
    <x v="4"/>
    <x v="140"/>
    <x v="409"/>
    <d v="2022-11-07T00:00:00"/>
  </r>
  <r>
    <x v="4"/>
    <x v="45"/>
    <x v="0"/>
    <x v="5"/>
    <x v="123"/>
    <x v="1638"/>
    <d v="2022-11-07T00:00:00"/>
  </r>
  <r>
    <x v="4"/>
    <x v="45"/>
    <x v="0"/>
    <x v="6"/>
    <x v="134"/>
    <x v="714"/>
    <d v="2022-11-07T00:00:00"/>
  </r>
  <r>
    <x v="4"/>
    <x v="45"/>
    <x v="0"/>
    <x v="7"/>
    <x v="135"/>
    <x v="1404"/>
    <d v="2022-11-07T00:00:00"/>
  </r>
  <r>
    <x v="4"/>
    <x v="45"/>
    <x v="0"/>
    <x v="8"/>
    <x v="108"/>
    <x v="1436"/>
    <d v="2022-11-07T00:00:00"/>
  </r>
  <r>
    <x v="4"/>
    <x v="45"/>
    <x v="0"/>
    <x v="9"/>
    <x v="125"/>
    <x v="1639"/>
    <d v="2022-11-07T00:00:00"/>
  </r>
  <r>
    <x v="4"/>
    <x v="45"/>
    <x v="0"/>
    <x v="10"/>
    <x v="110"/>
    <x v="1344"/>
    <d v="2022-11-07T00:00:00"/>
  </r>
  <r>
    <x v="4"/>
    <x v="45"/>
    <x v="0"/>
    <x v="11"/>
    <x v="11"/>
    <x v="166"/>
    <d v="2022-11-07T00:00:00"/>
  </r>
  <r>
    <x v="4"/>
    <x v="45"/>
    <x v="0"/>
    <x v="12"/>
    <x v="76"/>
    <x v="23"/>
    <d v="2022-11-07T00:00:00"/>
  </r>
  <r>
    <x v="4"/>
    <x v="45"/>
    <x v="0"/>
    <x v="13"/>
    <x v="16"/>
    <x v="629"/>
    <d v="2022-11-07T00:00:00"/>
  </r>
  <r>
    <x v="4"/>
    <x v="45"/>
    <x v="0"/>
    <x v="14"/>
    <x v="139"/>
    <x v="1462"/>
    <d v="2022-11-07T00:00:00"/>
  </r>
  <r>
    <x v="4"/>
    <x v="45"/>
    <x v="0"/>
    <x v="15"/>
    <x v="127"/>
    <x v="1640"/>
    <d v="2022-11-07T00:00:00"/>
  </r>
  <r>
    <x v="4"/>
    <x v="45"/>
    <x v="0"/>
    <x v="16"/>
    <x v="54"/>
    <x v="797"/>
    <d v="2022-11-07T00:00:00"/>
  </r>
  <r>
    <x v="4"/>
    <x v="45"/>
    <x v="0"/>
    <x v="17"/>
    <x v="143"/>
    <x v="1641"/>
    <d v="2022-11-07T00:00:00"/>
  </r>
  <r>
    <x v="4"/>
    <x v="45"/>
    <x v="0"/>
    <x v="18"/>
    <x v="120"/>
    <x v="1642"/>
    <d v="2022-11-07T00:00:00"/>
  </r>
  <r>
    <x v="4"/>
    <x v="45"/>
    <x v="0"/>
    <x v="19"/>
    <x v="79"/>
    <x v="1643"/>
    <d v="2022-11-07T00:00:00"/>
  </r>
  <r>
    <x v="4"/>
    <x v="45"/>
    <x v="0"/>
    <x v="20"/>
    <x v="119"/>
    <x v="1644"/>
    <d v="2022-11-07T00:00:00"/>
  </r>
  <r>
    <x v="4"/>
    <x v="45"/>
    <x v="0"/>
    <x v="21"/>
    <x v="74"/>
    <x v="1645"/>
    <d v="2022-11-07T00:00:00"/>
  </r>
  <r>
    <x v="4"/>
    <x v="45"/>
    <x v="0"/>
    <x v="22"/>
    <x v="144"/>
    <x v="1646"/>
    <d v="2022-11-07T00:00:00"/>
  </r>
  <r>
    <x v="4"/>
    <x v="45"/>
    <x v="0"/>
    <x v="23"/>
    <x v="96"/>
    <x v="1619"/>
    <d v="2022-11-07T00:00:00"/>
  </r>
  <r>
    <x v="4"/>
    <x v="45"/>
    <x v="0"/>
    <x v="24"/>
    <x v="59"/>
    <x v="763"/>
    <d v="2022-11-07T00:00:00"/>
  </r>
  <r>
    <x v="4"/>
    <x v="45"/>
    <x v="1"/>
    <x v="0"/>
    <x v="34"/>
    <x v="1105"/>
    <d v="2022-11-07T00:00:00"/>
  </r>
  <r>
    <x v="4"/>
    <x v="45"/>
    <x v="1"/>
    <x v="1"/>
    <x v="48"/>
    <x v="1494"/>
    <d v="2022-11-07T00:00:00"/>
  </r>
  <r>
    <x v="4"/>
    <x v="45"/>
    <x v="1"/>
    <x v="2"/>
    <x v="128"/>
    <x v="1647"/>
    <d v="2022-11-07T00:00:00"/>
  </r>
  <r>
    <x v="4"/>
    <x v="45"/>
    <x v="1"/>
    <x v="3"/>
    <x v="26"/>
    <x v="1648"/>
    <d v="2022-11-07T00:00:00"/>
  </r>
  <r>
    <x v="4"/>
    <x v="45"/>
    <x v="1"/>
    <x v="4"/>
    <x v="78"/>
    <x v="1649"/>
    <d v="2022-11-07T00:00:00"/>
  </r>
  <r>
    <x v="4"/>
    <x v="45"/>
    <x v="1"/>
    <x v="5"/>
    <x v="72"/>
    <x v="1650"/>
    <d v="2022-11-07T00:00:00"/>
  </r>
  <r>
    <x v="4"/>
    <x v="45"/>
    <x v="1"/>
    <x v="6"/>
    <x v="87"/>
    <x v="1651"/>
    <d v="2022-11-07T00:00:00"/>
  </r>
  <r>
    <x v="4"/>
    <x v="45"/>
    <x v="1"/>
    <x v="7"/>
    <x v="112"/>
    <x v="1652"/>
    <d v="2022-11-07T00:00:00"/>
  </r>
  <r>
    <x v="4"/>
    <x v="45"/>
    <x v="1"/>
    <x v="8"/>
    <x v="64"/>
    <x v="100"/>
    <d v="2022-11-07T00:00:00"/>
  </r>
  <r>
    <x v="4"/>
    <x v="45"/>
    <x v="1"/>
    <x v="9"/>
    <x v="25"/>
    <x v="1528"/>
    <d v="2022-11-07T00:00:00"/>
  </r>
  <r>
    <x v="4"/>
    <x v="45"/>
    <x v="1"/>
    <x v="10"/>
    <x v="93"/>
    <x v="1653"/>
    <d v="2022-11-07T00:00:00"/>
  </r>
  <r>
    <x v="4"/>
    <x v="45"/>
    <x v="1"/>
    <x v="11"/>
    <x v="47"/>
    <x v="1654"/>
    <d v="2022-11-07T00:00:00"/>
  </r>
  <r>
    <x v="4"/>
    <x v="45"/>
    <x v="1"/>
    <x v="12"/>
    <x v="42"/>
    <x v="86"/>
    <d v="2022-11-07T00:00:00"/>
  </r>
  <r>
    <x v="4"/>
    <x v="45"/>
    <x v="1"/>
    <x v="13"/>
    <x v="107"/>
    <x v="990"/>
    <d v="2022-11-07T00:00:00"/>
  </r>
  <r>
    <x v="4"/>
    <x v="45"/>
    <x v="1"/>
    <x v="14"/>
    <x v="138"/>
    <x v="1655"/>
    <d v="2022-11-07T00:00:00"/>
  </r>
  <r>
    <x v="4"/>
    <x v="45"/>
    <x v="1"/>
    <x v="15"/>
    <x v="137"/>
    <x v="1609"/>
    <d v="2022-11-07T00:00:00"/>
  </r>
  <r>
    <x v="4"/>
    <x v="45"/>
    <x v="1"/>
    <x v="16"/>
    <x v="77"/>
    <x v="1656"/>
    <d v="2022-11-07T00:00:00"/>
  </r>
  <r>
    <x v="4"/>
    <x v="45"/>
    <x v="1"/>
    <x v="17"/>
    <x v="142"/>
    <x v="1657"/>
    <d v="2022-11-07T00:00:00"/>
  </r>
  <r>
    <x v="4"/>
    <x v="45"/>
    <x v="1"/>
    <x v="18"/>
    <x v="82"/>
    <x v="140"/>
    <d v="2022-11-07T00:00:00"/>
  </r>
  <r>
    <x v="4"/>
    <x v="45"/>
    <x v="1"/>
    <x v="19"/>
    <x v="40"/>
    <x v="752"/>
    <d v="2022-11-07T00:00:00"/>
  </r>
  <r>
    <x v="4"/>
    <x v="45"/>
    <x v="1"/>
    <x v="20"/>
    <x v="95"/>
    <x v="624"/>
    <d v="2022-11-07T00:00:00"/>
  </r>
  <r>
    <x v="4"/>
    <x v="45"/>
    <x v="1"/>
    <x v="21"/>
    <x v="115"/>
    <x v="593"/>
    <d v="2022-11-07T00:00:00"/>
  </r>
  <r>
    <x v="4"/>
    <x v="45"/>
    <x v="1"/>
    <x v="22"/>
    <x v="109"/>
    <x v="1510"/>
    <d v="2022-11-07T00:00:00"/>
  </r>
  <r>
    <x v="4"/>
    <x v="45"/>
    <x v="1"/>
    <x v="23"/>
    <x v="122"/>
    <x v="46"/>
    <d v="2022-11-07T00:00:00"/>
  </r>
  <r>
    <x v="4"/>
    <x v="45"/>
    <x v="1"/>
    <x v="24"/>
    <x v="133"/>
    <x v="1658"/>
    <d v="2022-11-07T00:00:00"/>
  </r>
  <r>
    <x v="4"/>
    <x v="46"/>
    <x v="0"/>
    <x v="0"/>
    <x v="106"/>
    <x v="97"/>
    <d v="2022-11-07T00:00:00"/>
  </r>
  <r>
    <x v="4"/>
    <x v="46"/>
    <x v="0"/>
    <x v="1"/>
    <x v="131"/>
    <x v="1659"/>
    <d v="2022-11-07T00:00:00"/>
  </r>
  <r>
    <x v="4"/>
    <x v="46"/>
    <x v="0"/>
    <x v="2"/>
    <x v="97"/>
    <x v="1426"/>
    <d v="2022-11-07T00:00:00"/>
  </r>
  <r>
    <x v="4"/>
    <x v="46"/>
    <x v="0"/>
    <x v="3"/>
    <x v="140"/>
    <x v="919"/>
    <d v="2022-11-07T00:00:00"/>
  </r>
  <r>
    <x v="4"/>
    <x v="46"/>
    <x v="0"/>
    <x v="4"/>
    <x v="104"/>
    <x v="231"/>
    <d v="2022-11-07T00:00:00"/>
  </r>
  <r>
    <x v="4"/>
    <x v="46"/>
    <x v="0"/>
    <x v="5"/>
    <x v="123"/>
    <x v="104"/>
    <d v="2022-11-07T00:00:00"/>
  </r>
  <r>
    <x v="4"/>
    <x v="46"/>
    <x v="0"/>
    <x v="6"/>
    <x v="134"/>
    <x v="1506"/>
    <d v="2022-11-07T00:00:00"/>
  </r>
  <r>
    <x v="4"/>
    <x v="46"/>
    <x v="0"/>
    <x v="7"/>
    <x v="135"/>
    <x v="1150"/>
    <d v="2022-11-07T00:00:00"/>
  </r>
  <r>
    <x v="4"/>
    <x v="46"/>
    <x v="0"/>
    <x v="8"/>
    <x v="139"/>
    <x v="1660"/>
    <d v="2022-11-07T00:00:00"/>
  </r>
  <r>
    <x v="4"/>
    <x v="46"/>
    <x v="0"/>
    <x v="9"/>
    <x v="143"/>
    <x v="509"/>
    <d v="2022-11-07T00:00:00"/>
  </r>
  <r>
    <x v="4"/>
    <x v="46"/>
    <x v="0"/>
    <x v="10"/>
    <x v="125"/>
    <x v="906"/>
    <d v="2022-11-07T00:00:00"/>
  </r>
  <r>
    <x v="4"/>
    <x v="46"/>
    <x v="0"/>
    <x v="11"/>
    <x v="11"/>
    <x v="1661"/>
    <d v="2022-11-07T00:00:00"/>
  </r>
  <r>
    <x v="4"/>
    <x v="46"/>
    <x v="0"/>
    <x v="12"/>
    <x v="108"/>
    <x v="119"/>
    <d v="2022-11-07T00:00:00"/>
  </r>
  <r>
    <x v="4"/>
    <x v="46"/>
    <x v="0"/>
    <x v="13"/>
    <x v="127"/>
    <x v="1662"/>
    <d v="2022-11-07T00:00:00"/>
  </r>
  <r>
    <x v="4"/>
    <x v="46"/>
    <x v="0"/>
    <x v="13"/>
    <x v="16"/>
    <x v="1662"/>
    <d v="2022-11-07T00:00:00"/>
  </r>
  <r>
    <x v="4"/>
    <x v="46"/>
    <x v="0"/>
    <x v="15"/>
    <x v="110"/>
    <x v="513"/>
    <d v="2022-11-07T00:00:00"/>
  </r>
  <r>
    <x v="4"/>
    <x v="46"/>
    <x v="0"/>
    <x v="16"/>
    <x v="74"/>
    <x v="1408"/>
    <d v="2022-11-07T00:00:00"/>
  </r>
  <r>
    <x v="4"/>
    <x v="46"/>
    <x v="0"/>
    <x v="17"/>
    <x v="76"/>
    <x v="1663"/>
    <d v="2022-11-07T00:00:00"/>
  </r>
  <r>
    <x v="4"/>
    <x v="46"/>
    <x v="0"/>
    <x v="18"/>
    <x v="145"/>
    <x v="1664"/>
    <d v="2022-11-07T00:00:00"/>
  </r>
  <r>
    <x v="4"/>
    <x v="46"/>
    <x v="0"/>
    <x v="19"/>
    <x v="141"/>
    <x v="670"/>
    <d v="2022-11-07T00:00:00"/>
  </r>
  <r>
    <x v="4"/>
    <x v="46"/>
    <x v="0"/>
    <x v="20"/>
    <x v="120"/>
    <x v="1544"/>
    <d v="2022-11-07T00:00:00"/>
  </r>
  <r>
    <x v="4"/>
    <x v="46"/>
    <x v="0"/>
    <x v="21"/>
    <x v="146"/>
    <x v="1645"/>
    <d v="2022-11-07T00:00:00"/>
  </r>
  <r>
    <x v="4"/>
    <x v="46"/>
    <x v="0"/>
    <x v="22"/>
    <x v="144"/>
    <x v="261"/>
    <d v="2022-11-07T00:00:00"/>
  </r>
  <r>
    <x v="4"/>
    <x v="46"/>
    <x v="0"/>
    <x v="23"/>
    <x v="79"/>
    <x v="1619"/>
    <d v="2022-11-07T00:00:00"/>
  </r>
  <r>
    <x v="4"/>
    <x v="46"/>
    <x v="0"/>
    <x v="24"/>
    <x v="147"/>
    <x v="1665"/>
    <d v="2022-11-07T00:00:00"/>
  </r>
  <r>
    <x v="4"/>
    <x v="46"/>
    <x v="1"/>
    <x v="0"/>
    <x v="34"/>
    <x v="1666"/>
    <d v="2022-11-07T00:00:00"/>
  </r>
  <r>
    <x v="4"/>
    <x v="46"/>
    <x v="1"/>
    <x v="1"/>
    <x v="48"/>
    <x v="1667"/>
    <d v="2022-11-07T00:00:00"/>
  </r>
  <r>
    <x v="4"/>
    <x v="46"/>
    <x v="1"/>
    <x v="2"/>
    <x v="128"/>
    <x v="1668"/>
    <d v="2022-11-07T00:00:00"/>
  </r>
  <r>
    <x v="4"/>
    <x v="46"/>
    <x v="1"/>
    <x v="3"/>
    <x v="112"/>
    <x v="1269"/>
    <d v="2022-11-07T00:00:00"/>
  </r>
  <r>
    <x v="4"/>
    <x v="46"/>
    <x v="1"/>
    <x v="4"/>
    <x v="26"/>
    <x v="1669"/>
    <d v="2022-11-07T00:00:00"/>
  </r>
  <r>
    <x v="4"/>
    <x v="46"/>
    <x v="1"/>
    <x v="5"/>
    <x v="87"/>
    <x v="1301"/>
    <d v="2022-11-07T00:00:00"/>
  </r>
  <r>
    <x v="4"/>
    <x v="46"/>
    <x v="1"/>
    <x v="6"/>
    <x v="72"/>
    <x v="1166"/>
    <d v="2022-11-07T00:00:00"/>
  </r>
  <r>
    <x v="4"/>
    <x v="46"/>
    <x v="1"/>
    <x v="7"/>
    <x v="78"/>
    <x v="1176"/>
    <d v="2022-11-07T00:00:00"/>
  </r>
  <r>
    <x v="4"/>
    <x v="46"/>
    <x v="1"/>
    <x v="8"/>
    <x v="47"/>
    <x v="1670"/>
    <d v="2022-11-07T00:00:00"/>
  </r>
  <r>
    <x v="4"/>
    <x v="46"/>
    <x v="1"/>
    <x v="9"/>
    <x v="142"/>
    <x v="1671"/>
    <d v="2022-11-07T00:00:00"/>
  </r>
  <r>
    <x v="4"/>
    <x v="46"/>
    <x v="1"/>
    <x v="10"/>
    <x v="64"/>
    <x v="1672"/>
    <d v="2022-11-07T00:00:00"/>
  </r>
  <r>
    <x v="4"/>
    <x v="46"/>
    <x v="1"/>
    <x v="11"/>
    <x v="25"/>
    <x v="1673"/>
    <d v="2022-11-07T00:00:00"/>
  </r>
  <r>
    <x v="4"/>
    <x v="46"/>
    <x v="1"/>
    <x v="12"/>
    <x v="93"/>
    <x v="1674"/>
    <d v="2022-11-07T00:00:00"/>
  </r>
  <r>
    <x v="4"/>
    <x v="46"/>
    <x v="1"/>
    <x v="13"/>
    <x v="107"/>
    <x v="1675"/>
    <d v="2022-11-07T00:00:00"/>
  </r>
  <r>
    <x v="4"/>
    <x v="46"/>
    <x v="1"/>
    <x v="14"/>
    <x v="138"/>
    <x v="1676"/>
    <d v="2022-11-07T00:00:00"/>
  </r>
  <r>
    <x v="4"/>
    <x v="46"/>
    <x v="1"/>
    <x v="15"/>
    <x v="137"/>
    <x v="1553"/>
    <d v="2022-11-07T00:00:00"/>
  </r>
  <r>
    <x v="4"/>
    <x v="46"/>
    <x v="1"/>
    <x v="16"/>
    <x v="42"/>
    <x v="1677"/>
    <d v="2022-11-07T00:00:00"/>
  </r>
  <r>
    <x v="4"/>
    <x v="46"/>
    <x v="1"/>
    <x v="17"/>
    <x v="115"/>
    <x v="751"/>
    <d v="2022-11-07T00:00:00"/>
  </r>
  <r>
    <x v="4"/>
    <x v="46"/>
    <x v="1"/>
    <x v="18"/>
    <x v="148"/>
    <x v="1678"/>
    <d v="2022-11-07T00:00:00"/>
  </r>
  <r>
    <x v="4"/>
    <x v="46"/>
    <x v="1"/>
    <x v="19"/>
    <x v="82"/>
    <x v="1679"/>
    <d v="2022-11-07T00:00:00"/>
  </r>
  <r>
    <x v="4"/>
    <x v="46"/>
    <x v="1"/>
    <x v="20"/>
    <x v="109"/>
    <x v="141"/>
    <d v="2022-11-07T00:00:00"/>
  </r>
  <r>
    <x v="4"/>
    <x v="46"/>
    <x v="1"/>
    <x v="21"/>
    <x v="95"/>
    <x v="738"/>
    <d v="2022-11-07T00:00:00"/>
  </r>
  <r>
    <x v="4"/>
    <x v="46"/>
    <x v="1"/>
    <x v="22"/>
    <x v="77"/>
    <x v="820"/>
    <d v="2022-11-07T00:00:00"/>
  </r>
  <r>
    <x v="4"/>
    <x v="46"/>
    <x v="1"/>
    <x v="23"/>
    <x v="40"/>
    <x v="855"/>
    <d v="2022-11-07T00:00:00"/>
  </r>
  <r>
    <x v="4"/>
    <x v="46"/>
    <x v="1"/>
    <x v="24"/>
    <x v="122"/>
    <x v="1658"/>
    <d v="2022-11-07T00:00:00"/>
  </r>
  <r>
    <x v="4"/>
    <x v="47"/>
    <x v="0"/>
    <x v="0"/>
    <x v="106"/>
    <x v="1680"/>
    <d v="2022-11-07T00:00:00"/>
  </r>
  <r>
    <x v="4"/>
    <x v="47"/>
    <x v="0"/>
    <x v="1"/>
    <x v="131"/>
    <x v="1681"/>
    <d v="2022-11-07T00:00:00"/>
  </r>
  <r>
    <x v="4"/>
    <x v="47"/>
    <x v="0"/>
    <x v="2"/>
    <x v="134"/>
    <x v="1682"/>
    <d v="2022-11-07T00:00:00"/>
  </r>
  <r>
    <x v="4"/>
    <x v="47"/>
    <x v="0"/>
    <x v="3"/>
    <x v="97"/>
    <x v="1501"/>
    <d v="2022-11-07T00:00:00"/>
  </r>
  <r>
    <x v="4"/>
    <x v="47"/>
    <x v="0"/>
    <x v="4"/>
    <x v="104"/>
    <x v="1683"/>
    <d v="2022-11-07T00:00:00"/>
  </r>
  <r>
    <x v="4"/>
    <x v="47"/>
    <x v="0"/>
    <x v="5"/>
    <x v="140"/>
    <x v="1610"/>
    <d v="2022-11-07T00:00:00"/>
  </r>
  <r>
    <x v="4"/>
    <x v="47"/>
    <x v="0"/>
    <x v="6"/>
    <x v="123"/>
    <x v="329"/>
    <d v="2022-11-07T00:00:00"/>
  </r>
  <r>
    <x v="4"/>
    <x v="47"/>
    <x v="0"/>
    <x v="7"/>
    <x v="135"/>
    <x v="68"/>
    <d v="2022-11-07T00:00:00"/>
  </r>
  <r>
    <x v="4"/>
    <x v="47"/>
    <x v="0"/>
    <x v="8"/>
    <x v="108"/>
    <x v="759"/>
    <d v="2022-11-07T00:00:00"/>
  </r>
  <r>
    <x v="4"/>
    <x v="47"/>
    <x v="0"/>
    <x v="9"/>
    <x v="147"/>
    <x v="1684"/>
    <d v="2022-11-07T00:00:00"/>
  </r>
  <r>
    <x v="4"/>
    <x v="47"/>
    <x v="0"/>
    <x v="10"/>
    <x v="11"/>
    <x v="208"/>
    <d v="2022-11-07T00:00:00"/>
  </r>
  <r>
    <x v="4"/>
    <x v="47"/>
    <x v="0"/>
    <x v="11"/>
    <x v="143"/>
    <x v="116"/>
    <d v="2022-11-07T00:00:00"/>
  </r>
  <r>
    <x v="4"/>
    <x v="47"/>
    <x v="0"/>
    <x v="12"/>
    <x v="139"/>
    <x v="426"/>
    <d v="2022-11-07T00:00:00"/>
  </r>
  <r>
    <x v="4"/>
    <x v="47"/>
    <x v="0"/>
    <x v="13"/>
    <x v="16"/>
    <x v="1517"/>
    <d v="2022-11-07T00:00:00"/>
  </r>
  <r>
    <x v="4"/>
    <x v="47"/>
    <x v="0"/>
    <x v="14"/>
    <x v="125"/>
    <x v="680"/>
    <d v="2022-11-07T00:00:00"/>
  </r>
  <r>
    <x v="4"/>
    <x v="47"/>
    <x v="0"/>
    <x v="15"/>
    <x v="141"/>
    <x v="1685"/>
    <d v="2022-11-07T00:00:00"/>
  </r>
  <r>
    <x v="4"/>
    <x v="47"/>
    <x v="0"/>
    <x v="16"/>
    <x v="127"/>
    <x v="934"/>
    <d v="2022-11-07T00:00:00"/>
  </r>
  <r>
    <x v="4"/>
    <x v="47"/>
    <x v="0"/>
    <x v="17"/>
    <x v="149"/>
    <x v="545"/>
    <d v="2022-11-07T00:00:00"/>
  </r>
  <r>
    <x v="4"/>
    <x v="47"/>
    <x v="0"/>
    <x v="18"/>
    <x v="110"/>
    <x v="1686"/>
    <d v="2022-11-07T00:00:00"/>
  </r>
  <r>
    <x v="4"/>
    <x v="47"/>
    <x v="0"/>
    <x v="19"/>
    <x v="74"/>
    <x v="431"/>
    <d v="2022-11-07T00:00:00"/>
  </r>
  <r>
    <x v="4"/>
    <x v="47"/>
    <x v="0"/>
    <x v="20"/>
    <x v="96"/>
    <x v="670"/>
    <d v="2022-11-07T00:00:00"/>
  </r>
  <r>
    <x v="4"/>
    <x v="47"/>
    <x v="0"/>
    <x v="21"/>
    <x v="120"/>
    <x v="560"/>
    <d v="2022-11-07T00:00:00"/>
  </r>
  <r>
    <x v="4"/>
    <x v="47"/>
    <x v="0"/>
    <x v="22"/>
    <x v="150"/>
    <x v="305"/>
    <d v="2022-11-07T00:00:00"/>
  </r>
  <r>
    <x v="4"/>
    <x v="47"/>
    <x v="0"/>
    <x v="23"/>
    <x v="145"/>
    <x v="390"/>
    <d v="2022-11-07T00:00:00"/>
  </r>
  <r>
    <x v="4"/>
    <x v="47"/>
    <x v="0"/>
    <x v="24"/>
    <x v="118"/>
    <x v="603"/>
    <d v="2022-11-07T00:00:00"/>
  </r>
  <r>
    <x v="4"/>
    <x v="47"/>
    <x v="1"/>
    <x v="0"/>
    <x v="34"/>
    <x v="1687"/>
    <d v="2022-11-07T00:00:00"/>
  </r>
  <r>
    <x v="4"/>
    <x v="47"/>
    <x v="1"/>
    <x v="1"/>
    <x v="48"/>
    <x v="1521"/>
    <d v="2022-11-07T00:00:00"/>
  </r>
  <r>
    <x v="4"/>
    <x v="47"/>
    <x v="1"/>
    <x v="2"/>
    <x v="128"/>
    <x v="1688"/>
    <d v="2022-11-07T00:00:00"/>
  </r>
  <r>
    <x v="4"/>
    <x v="47"/>
    <x v="1"/>
    <x v="3"/>
    <x v="26"/>
    <x v="814"/>
    <d v="2022-11-07T00:00:00"/>
  </r>
  <r>
    <x v="4"/>
    <x v="47"/>
    <x v="1"/>
    <x v="4"/>
    <x v="112"/>
    <x v="1094"/>
    <d v="2022-11-07T00:00:00"/>
  </r>
  <r>
    <x v="4"/>
    <x v="47"/>
    <x v="1"/>
    <x v="5"/>
    <x v="87"/>
    <x v="1689"/>
    <d v="2022-11-07T00:00:00"/>
  </r>
  <r>
    <x v="4"/>
    <x v="47"/>
    <x v="1"/>
    <x v="6"/>
    <x v="47"/>
    <x v="35"/>
    <d v="2022-11-07T00:00:00"/>
  </r>
  <r>
    <x v="4"/>
    <x v="47"/>
    <x v="1"/>
    <x v="7"/>
    <x v="78"/>
    <x v="1690"/>
    <d v="2022-11-07T00:00:00"/>
  </r>
  <r>
    <x v="4"/>
    <x v="47"/>
    <x v="1"/>
    <x v="8"/>
    <x v="72"/>
    <x v="1551"/>
    <d v="2022-11-07T00:00:00"/>
  </r>
  <r>
    <x v="4"/>
    <x v="47"/>
    <x v="1"/>
    <x v="9"/>
    <x v="142"/>
    <x v="1401"/>
    <d v="2022-11-07T00:00:00"/>
  </r>
  <r>
    <x v="4"/>
    <x v="47"/>
    <x v="1"/>
    <x v="10"/>
    <x v="107"/>
    <x v="1691"/>
    <d v="2022-11-07T00:00:00"/>
  </r>
  <r>
    <x v="4"/>
    <x v="47"/>
    <x v="1"/>
    <x v="11"/>
    <x v="64"/>
    <x v="1692"/>
    <d v="2022-11-07T00:00:00"/>
  </r>
  <r>
    <x v="4"/>
    <x v="47"/>
    <x v="1"/>
    <x v="12"/>
    <x v="25"/>
    <x v="135"/>
    <d v="2022-11-07T00:00:00"/>
  </r>
  <r>
    <x v="4"/>
    <x v="47"/>
    <x v="1"/>
    <x v="13"/>
    <x v="137"/>
    <x v="1693"/>
    <d v="2022-11-07T00:00:00"/>
  </r>
  <r>
    <x v="4"/>
    <x v="47"/>
    <x v="1"/>
    <x v="14"/>
    <x v="93"/>
    <x v="1402"/>
    <d v="2022-11-07T00:00:00"/>
  </r>
  <r>
    <x v="4"/>
    <x v="47"/>
    <x v="1"/>
    <x v="15"/>
    <x v="138"/>
    <x v="534"/>
    <d v="2022-11-07T00:00:00"/>
  </r>
  <r>
    <x v="4"/>
    <x v="47"/>
    <x v="1"/>
    <x v="16"/>
    <x v="42"/>
    <x v="1694"/>
    <d v="2022-11-07T00:00:00"/>
  </r>
  <r>
    <x v="4"/>
    <x v="47"/>
    <x v="1"/>
    <x v="17"/>
    <x v="148"/>
    <x v="1695"/>
    <d v="2022-11-07T00:00:00"/>
  </r>
  <r>
    <x v="4"/>
    <x v="47"/>
    <x v="1"/>
    <x v="18"/>
    <x v="95"/>
    <x v="92"/>
    <d v="2022-11-07T00:00:00"/>
  </r>
  <r>
    <x v="4"/>
    <x v="47"/>
    <x v="1"/>
    <x v="19"/>
    <x v="40"/>
    <x v="1477"/>
    <d v="2022-11-07T00:00:00"/>
  </r>
  <r>
    <x v="4"/>
    <x v="47"/>
    <x v="1"/>
    <x v="20"/>
    <x v="115"/>
    <x v="1696"/>
    <d v="2022-11-07T00:00:00"/>
  </r>
  <r>
    <x v="4"/>
    <x v="47"/>
    <x v="1"/>
    <x v="21"/>
    <x v="109"/>
    <x v="498"/>
    <d v="2022-11-07T00:00:00"/>
  </r>
  <r>
    <x v="4"/>
    <x v="47"/>
    <x v="1"/>
    <x v="22"/>
    <x v="77"/>
    <x v="1697"/>
    <d v="2022-11-07T00:00:00"/>
  </r>
  <r>
    <x v="4"/>
    <x v="47"/>
    <x v="1"/>
    <x v="23"/>
    <x v="151"/>
    <x v="1698"/>
    <d v="2022-11-07T00:00:00"/>
  </r>
  <r>
    <x v="4"/>
    <x v="47"/>
    <x v="1"/>
    <x v="24"/>
    <x v="152"/>
    <x v="1699"/>
    <d v="2022-11-07T00:00:00"/>
  </r>
  <r>
    <x v="4"/>
    <x v="48"/>
    <x v="0"/>
    <x v="0"/>
    <x v="131"/>
    <x v="1425"/>
    <d v="2022-11-07T00:00:00"/>
  </r>
  <r>
    <x v="4"/>
    <x v="48"/>
    <x v="0"/>
    <x v="1"/>
    <x v="106"/>
    <x v="547"/>
    <d v="2022-11-07T00:00:00"/>
  </r>
  <r>
    <x v="4"/>
    <x v="48"/>
    <x v="0"/>
    <x v="2"/>
    <x v="134"/>
    <x v="702"/>
    <d v="2022-11-07T00:00:00"/>
  </r>
  <r>
    <x v="4"/>
    <x v="48"/>
    <x v="0"/>
    <x v="3"/>
    <x v="104"/>
    <x v="993"/>
    <d v="2022-11-07T00:00:00"/>
  </r>
  <r>
    <x v="4"/>
    <x v="48"/>
    <x v="0"/>
    <x v="4"/>
    <x v="97"/>
    <x v="1700"/>
    <d v="2022-11-07T00:00:00"/>
  </r>
  <r>
    <x v="4"/>
    <x v="48"/>
    <x v="0"/>
    <x v="5"/>
    <x v="123"/>
    <x v="1701"/>
    <d v="2022-11-07T00:00:00"/>
  </r>
  <r>
    <x v="4"/>
    <x v="48"/>
    <x v="0"/>
    <x v="6"/>
    <x v="140"/>
    <x v="1484"/>
    <d v="2022-11-07T00:00:00"/>
  </r>
  <r>
    <x v="4"/>
    <x v="48"/>
    <x v="0"/>
    <x v="7"/>
    <x v="135"/>
    <x v="857"/>
    <d v="2022-11-07T00:00:00"/>
  </r>
  <r>
    <x v="4"/>
    <x v="48"/>
    <x v="0"/>
    <x v="8"/>
    <x v="139"/>
    <x v="1702"/>
    <d v="2022-11-07T00:00:00"/>
  </r>
  <r>
    <x v="4"/>
    <x v="48"/>
    <x v="0"/>
    <x v="9"/>
    <x v="143"/>
    <x v="1703"/>
    <d v="2022-11-07T00:00:00"/>
  </r>
  <r>
    <x v="4"/>
    <x v="48"/>
    <x v="0"/>
    <x v="10"/>
    <x v="141"/>
    <x v="1704"/>
    <d v="2022-11-07T00:00:00"/>
  </r>
  <r>
    <x v="4"/>
    <x v="48"/>
    <x v="0"/>
    <x v="11"/>
    <x v="125"/>
    <x v="23"/>
    <d v="2022-11-07T00:00:00"/>
  </r>
  <r>
    <x v="4"/>
    <x v="48"/>
    <x v="0"/>
    <x v="12"/>
    <x v="11"/>
    <x v="1517"/>
    <d v="2022-11-07T00:00:00"/>
  </r>
  <r>
    <x v="4"/>
    <x v="48"/>
    <x v="0"/>
    <x v="13"/>
    <x v="146"/>
    <x v="1705"/>
    <d v="2022-11-07T00:00:00"/>
  </r>
  <r>
    <x v="4"/>
    <x v="48"/>
    <x v="0"/>
    <x v="14"/>
    <x v="108"/>
    <x v="598"/>
    <d v="2022-11-07T00:00:00"/>
  </r>
  <r>
    <x v="4"/>
    <x v="48"/>
    <x v="0"/>
    <x v="15"/>
    <x v="150"/>
    <x v="470"/>
    <d v="2022-11-07T00:00:00"/>
  </r>
  <r>
    <x v="4"/>
    <x v="48"/>
    <x v="0"/>
    <x v="16"/>
    <x v="149"/>
    <x v="748"/>
    <d v="2022-11-07T00:00:00"/>
  </r>
  <r>
    <x v="4"/>
    <x v="48"/>
    <x v="0"/>
    <x v="17"/>
    <x v="16"/>
    <x v="545"/>
    <d v="2022-11-07T00:00:00"/>
  </r>
  <r>
    <x v="4"/>
    <x v="48"/>
    <x v="0"/>
    <x v="18"/>
    <x v="127"/>
    <x v="302"/>
    <d v="2022-11-07T00:00:00"/>
  </r>
  <r>
    <x v="4"/>
    <x v="48"/>
    <x v="0"/>
    <x v="19"/>
    <x v="118"/>
    <x v="1706"/>
    <d v="2022-11-07T00:00:00"/>
  </r>
  <r>
    <x v="4"/>
    <x v="48"/>
    <x v="0"/>
    <x v="20"/>
    <x v="74"/>
    <x v="308"/>
    <d v="2022-11-07T00:00:00"/>
  </r>
  <r>
    <x v="4"/>
    <x v="48"/>
    <x v="0"/>
    <x v="21"/>
    <x v="153"/>
    <x v="1707"/>
    <d v="2022-11-07T00:00:00"/>
  </r>
  <r>
    <x v="4"/>
    <x v="48"/>
    <x v="0"/>
    <x v="22"/>
    <x v="147"/>
    <x v="1708"/>
    <d v="2022-11-07T00:00:00"/>
  </r>
  <r>
    <x v="4"/>
    <x v="48"/>
    <x v="0"/>
    <x v="23"/>
    <x v="110"/>
    <x v="1709"/>
    <d v="2022-11-07T00:00:00"/>
  </r>
  <r>
    <x v="4"/>
    <x v="48"/>
    <x v="0"/>
    <x v="24"/>
    <x v="96"/>
    <x v="646"/>
    <d v="2022-11-07T00:00:00"/>
  </r>
  <r>
    <x v="4"/>
    <x v="48"/>
    <x v="1"/>
    <x v="0"/>
    <x v="34"/>
    <x v="1710"/>
    <d v="2022-11-07T00:00:00"/>
  </r>
  <r>
    <x v="4"/>
    <x v="48"/>
    <x v="1"/>
    <x v="1"/>
    <x v="48"/>
    <x v="1711"/>
    <d v="2022-11-07T00:00:00"/>
  </r>
  <r>
    <x v="4"/>
    <x v="48"/>
    <x v="1"/>
    <x v="2"/>
    <x v="128"/>
    <x v="1712"/>
    <d v="2022-11-07T00:00:00"/>
  </r>
  <r>
    <x v="4"/>
    <x v="48"/>
    <x v="1"/>
    <x v="3"/>
    <x v="112"/>
    <x v="949"/>
    <d v="2022-11-07T00:00:00"/>
  </r>
  <r>
    <x v="4"/>
    <x v="48"/>
    <x v="1"/>
    <x v="4"/>
    <x v="26"/>
    <x v="1713"/>
    <d v="2022-11-07T00:00:00"/>
  </r>
  <r>
    <x v="4"/>
    <x v="48"/>
    <x v="1"/>
    <x v="5"/>
    <x v="107"/>
    <x v="1714"/>
    <d v="2022-11-07T00:00:00"/>
  </r>
  <r>
    <x v="4"/>
    <x v="48"/>
    <x v="1"/>
    <x v="6"/>
    <x v="87"/>
    <x v="489"/>
    <d v="2022-11-07T00:00:00"/>
  </r>
  <r>
    <x v="4"/>
    <x v="48"/>
    <x v="1"/>
    <x v="7"/>
    <x v="78"/>
    <x v="447"/>
    <d v="2022-11-07T00:00:00"/>
  </r>
  <r>
    <x v="4"/>
    <x v="48"/>
    <x v="1"/>
    <x v="8"/>
    <x v="47"/>
    <x v="1715"/>
    <d v="2022-11-07T00:00:00"/>
  </r>
  <r>
    <x v="4"/>
    <x v="48"/>
    <x v="1"/>
    <x v="9"/>
    <x v="72"/>
    <x v="1692"/>
    <d v="2022-11-07T00:00:00"/>
  </r>
  <r>
    <x v="4"/>
    <x v="48"/>
    <x v="1"/>
    <x v="10"/>
    <x v="64"/>
    <x v="195"/>
    <d v="2022-11-07T00:00:00"/>
  </r>
  <r>
    <x v="4"/>
    <x v="48"/>
    <x v="1"/>
    <x v="11"/>
    <x v="137"/>
    <x v="1427"/>
    <d v="2022-11-07T00:00:00"/>
  </r>
  <r>
    <x v="4"/>
    <x v="48"/>
    <x v="1"/>
    <x v="12"/>
    <x v="138"/>
    <x v="1716"/>
    <d v="2022-11-07T00:00:00"/>
  </r>
  <r>
    <x v="4"/>
    <x v="48"/>
    <x v="1"/>
    <x v="13"/>
    <x v="25"/>
    <x v="1717"/>
    <d v="2022-11-07T00:00:00"/>
  </r>
  <r>
    <x v="4"/>
    <x v="48"/>
    <x v="1"/>
    <x v="14"/>
    <x v="93"/>
    <x v="1718"/>
    <d v="2022-11-07T00:00:00"/>
  </r>
  <r>
    <x v="4"/>
    <x v="48"/>
    <x v="1"/>
    <x v="15"/>
    <x v="42"/>
    <x v="1719"/>
    <d v="2022-11-07T00:00:00"/>
  </r>
  <r>
    <x v="4"/>
    <x v="48"/>
    <x v="1"/>
    <x v="16"/>
    <x v="142"/>
    <x v="92"/>
    <d v="2022-11-07T00:00:00"/>
  </r>
  <r>
    <x v="4"/>
    <x v="48"/>
    <x v="1"/>
    <x v="17"/>
    <x v="148"/>
    <x v="1720"/>
    <d v="2022-11-07T00:00:00"/>
  </r>
  <r>
    <x v="4"/>
    <x v="48"/>
    <x v="1"/>
    <x v="18"/>
    <x v="154"/>
    <x v="1721"/>
    <d v="2022-11-07T00:00:00"/>
  </r>
  <r>
    <x v="4"/>
    <x v="48"/>
    <x v="1"/>
    <x v="19"/>
    <x v="95"/>
    <x v="1722"/>
    <d v="2022-11-07T00:00:00"/>
  </r>
  <r>
    <x v="4"/>
    <x v="48"/>
    <x v="1"/>
    <x v="20"/>
    <x v="151"/>
    <x v="1723"/>
    <d v="2022-11-07T00:00:00"/>
  </r>
  <r>
    <x v="4"/>
    <x v="48"/>
    <x v="1"/>
    <x v="21"/>
    <x v="152"/>
    <x v="997"/>
    <d v="2022-11-07T00:00:00"/>
  </r>
  <r>
    <x v="4"/>
    <x v="48"/>
    <x v="1"/>
    <x v="22"/>
    <x v="40"/>
    <x v="924"/>
    <d v="2022-11-07T00:00:00"/>
  </r>
  <r>
    <x v="4"/>
    <x v="48"/>
    <x v="1"/>
    <x v="23"/>
    <x v="115"/>
    <x v="1724"/>
    <d v="2022-11-07T00:00:00"/>
  </r>
  <r>
    <x v="4"/>
    <x v="48"/>
    <x v="1"/>
    <x v="24"/>
    <x v="77"/>
    <x v="1725"/>
    <d v="2022-11-07T00:00:00"/>
  </r>
  <r>
    <x v="4"/>
    <x v="49"/>
    <x v="0"/>
    <x v="0"/>
    <x v="131"/>
    <x v="2"/>
    <d v="2022-11-07T00:00:00"/>
  </r>
  <r>
    <x v="4"/>
    <x v="49"/>
    <x v="0"/>
    <x v="1"/>
    <x v="134"/>
    <x v="1726"/>
    <d v="2022-11-07T00:00:00"/>
  </r>
  <r>
    <x v="4"/>
    <x v="49"/>
    <x v="0"/>
    <x v="2"/>
    <x v="106"/>
    <x v="1108"/>
    <d v="2022-11-07T00:00:00"/>
  </r>
  <r>
    <x v="4"/>
    <x v="49"/>
    <x v="0"/>
    <x v="3"/>
    <x v="140"/>
    <x v="1340"/>
    <d v="2022-11-07T00:00:00"/>
  </r>
  <r>
    <x v="4"/>
    <x v="49"/>
    <x v="0"/>
    <x v="4"/>
    <x v="104"/>
    <x v="1587"/>
    <d v="2022-11-07T00:00:00"/>
  </r>
  <r>
    <x v="4"/>
    <x v="49"/>
    <x v="0"/>
    <x v="5"/>
    <x v="123"/>
    <x v="833"/>
    <d v="2022-11-07T00:00:00"/>
  </r>
  <r>
    <x v="4"/>
    <x v="49"/>
    <x v="0"/>
    <x v="6"/>
    <x v="135"/>
    <x v="331"/>
    <d v="2022-11-07T00:00:00"/>
  </r>
  <r>
    <x v="4"/>
    <x v="49"/>
    <x v="0"/>
    <x v="7"/>
    <x v="97"/>
    <x v="507"/>
    <d v="2022-11-07T00:00:00"/>
  </r>
  <r>
    <x v="4"/>
    <x v="49"/>
    <x v="0"/>
    <x v="8"/>
    <x v="139"/>
    <x v="1727"/>
    <d v="2022-11-07T00:00:00"/>
  </r>
  <r>
    <x v="4"/>
    <x v="49"/>
    <x v="0"/>
    <x v="9"/>
    <x v="141"/>
    <x v="1728"/>
    <d v="2022-11-07T00:00:00"/>
  </r>
  <r>
    <x v="4"/>
    <x v="49"/>
    <x v="0"/>
    <x v="10"/>
    <x v="143"/>
    <x v="1729"/>
    <d v="2022-11-07T00:00:00"/>
  </r>
  <r>
    <x v="4"/>
    <x v="49"/>
    <x v="0"/>
    <x v="11"/>
    <x v="11"/>
    <x v="973"/>
    <d v="2022-11-07T00:00:00"/>
  </r>
  <r>
    <x v="4"/>
    <x v="49"/>
    <x v="0"/>
    <x v="12"/>
    <x v="150"/>
    <x v="1730"/>
    <d v="2022-11-07T00:00:00"/>
  </r>
  <r>
    <x v="4"/>
    <x v="49"/>
    <x v="0"/>
    <x v="13"/>
    <x v="146"/>
    <x v="1731"/>
    <d v="2022-11-07T00:00:00"/>
  </r>
  <r>
    <x v="4"/>
    <x v="49"/>
    <x v="0"/>
    <x v="14"/>
    <x v="149"/>
    <x v="1732"/>
    <d v="2022-11-07T00:00:00"/>
  </r>
  <r>
    <x v="4"/>
    <x v="49"/>
    <x v="0"/>
    <x v="15"/>
    <x v="125"/>
    <x v="303"/>
    <d v="2022-11-07T00:00:00"/>
  </r>
  <r>
    <x v="4"/>
    <x v="49"/>
    <x v="0"/>
    <x v="16"/>
    <x v="108"/>
    <x v="1644"/>
    <d v="2022-11-07T00:00:00"/>
  </r>
  <r>
    <x v="4"/>
    <x v="49"/>
    <x v="0"/>
    <x v="17"/>
    <x v="127"/>
    <x v="1733"/>
    <d v="2022-11-07T00:00:00"/>
  </r>
  <r>
    <x v="4"/>
    <x v="49"/>
    <x v="0"/>
    <x v="18"/>
    <x v="16"/>
    <x v="1734"/>
    <d v="2022-11-07T00:00:00"/>
  </r>
  <r>
    <x v="4"/>
    <x v="49"/>
    <x v="0"/>
    <x v="19"/>
    <x v="153"/>
    <x v="1735"/>
    <d v="2022-11-07T00:00:00"/>
  </r>
  <r>
    <x v="4"/>
    <x v="49"/>
    <x v="0"/>
    <x v="20"/>
    <x v="74"/>
    <x v="352"/>
    <d v="2022-11-07T00:00:00"/>
  </r>
  <r>
    <x v="4"/>
    <x v="49"/>
    <x v="0"/>
    <x v="21"/>
    <x v="145"/>
    <x v="521"/>
    <d v="2022-11-07T00:00:00"/>
  </r>
  <r>
    <x v="4"/>
    <x v="49"/>
    <x v="0"/>
    <x v="22"/>
    <x v="118"/>
    <x v="1736"/>
    <d v="2022-11-07T00:00:00"/>
  </r>
  <r>
    <x v="4"/>
    <x v="49"/>
    <x v="0"/>
    <x v="23"/>
    <x v="119"/>
    <x v="1737"/>
    <d v="2022-11-07T00:00:00"/>
  </r>
  <r>
    <x v="4"/>
    <x v="49"/>
    <x v="0"/>
    <x v="23"/>
    <x v="155"/>
    <x v="1737"/>
    <d v="2022-11-07T00:00:00"/>
  </r>
  <r>
    <x v="4"/>
    <x v="49"/>
    <x v="1"/>
    <x v="0"/>
    <x v="34"/>
    <x v="1738"/>
    <d v="2022-11-07T00:00:00"/>
  </r>
  <r>
    <x v="4"/>
    <x v="49"/>
    <x v="1"/>
    <x v="1"/>
    <x v="48"/>
    <x v="1739"/>
    <d v="2022-11-07T00:00:00"/>
  </r>
  <r>
    <x v="4"/>
    <x v="49"/>
    <x v="1"/>
    <x v="2"/>
    <x v="128"/>
    <x v="1740"/>
    <d v="2022-11-07T00:00:00"/>
  </r>
  <r>
    <x v="4"/>
    <x v="49"/>
    <x v="1"/>
    <x v="3"/>
    <x v="112"/>
    <x v="1680"/>
    <d v="2022-11-07T00:00:00"/>
  </r>
  <r>
    <x v="4"/>
    <x v="49"/>
    <x v="1"/>
    <x v="4"/>
    <x v="107"/>
    <x v="1741"/>
    <d v="2022-11-07T00:00:00"/>
  </r>
  <r>
    <x v="4"/>
    <x v="49"/>
    <x v="1"/>
    <x v="5"/>
    <x v="137"/>
    <x v="850"/>
    <d v="2022-11-07T00:00:00"/>
  </r>
  <r>
    <x v="4"/>
    <x v="49"/>
    <x v="1"/>
    <x v="6"/>
    <x v="26"/>
    <x v="1674"/>
    <d v="2022-11-07T00:00:00"/>
  </r>
  <r>
    <x v="4"/>
    <x v="49"/>
    <x v="1"/>
    <x v="7"/>
    <x v="87"/>
    <x v="951"/>
    <d v="2022-11-07T00:00:00"/>
  </r>
  <r>
    <x v="4"/>
    <x v="49"/>
    <x v="1"/>
    <x v="8"/>
    <x v="64"/>
    <x v="1039"/>
    <d v="2022-11-07T00:00:00"/>
  </r>
  <r>
    <x v="4"/>
    <x v="49"/>
    <x v="1"/>
    <x v="9"/>
    <x v="78"/>
    <x v="150"/>
    <d v="2022-11-07T00:00:00"/>
  </r>
  <r>
    <x v="4"/>
    <x v="49"/>
    <x v="1"/>
    <x v="10"/>
    <x v="47"/>
    <x v="1742"/>
    <d v="2022-11-07T00:00:00"/>
  </r>
  <r>
    <x v="4"/>
    <x v="49"/>
    <x v="1"/>
    <x v="11"/>
    <x v="25"/>
    <x v="1743"/>
    <d v="2022-11-07T00:00:00"/>
  </r>
  <r>
    <x v="4"/>
    <x v="49"/>
    <x v="1"/>
    <x v="12"/>
    <x v="138"/>
    <x v="1027"/>
    <d v="2022-11-07T00:00:00"/>
  </r>
  <r>
    <x v="4"/>
    <x v="49"/>
    <x v="1"/>
    <x v="13"/>
    <x v="154"/>
    <x v="789"/>
    <d v="2022-11-07T00:00:00"/>
  </r>
  <r>
    <x v="4"/>
    <x v="49"/>
    <x v="1"/>
    <x v="14"/>
    <x v="72"/>
    <x v="1744"/>
    <d v="2022-11-07T00:00:00"/>
  </r>
  <r>
    <x v="4"/>
    <x v="49"/>
    <x v="1"/>
    <x v="15"/>
    <x v="148"/>
    <x v="1745"/>
    <d v="2022-11-07T00:00:00"/>
  </r>
  <r>
    <x v="4"/>
    <x v="49"/>
    <x v="1"/>
    <x v="16"/>
    <x v="42"/>
    <x v="1746"/>
    <d v="2022-11-07T00:00:00"/>
  </r>
  <r>
    <x v="4"/>
    <x v="49"/>
    <x v="1"/>
    <x v="17"/>
    <x v="93"/>
    <x v="1747"/>
    <d v="2022-11-07T00:00:00"/>
  </r>
  <r>
    <x v="4"/>
    <x v="49"/>
    <x v="1"/>
    <x v="18"/>
    <x v="152"/>
    <x v="1721"/>
    <d v="2022-11-07T00:00:00"/>
  </r>
  <r>
    <x v="4"/>
    <x v="49"/>
    <x v="1"/>
    <x v="19"/>
    <x v="151"/>
    <x v="1748"/>
    <d v="2022-11-07T00:00:00"/>
  </r>
  <r>
    <x v="4"/>
    <x v="49"/>
    <x v="1"/>
    <x v="20"/>
    <x v="156"/>
    <x v="755"/>
    <d v="2022-11-07T00:00:00"/>
  </r>
  <r>
    <x v="4"/>
    <x v="49"/>
    <x v="1"/>
    <x v="21"/>
    <x v="115"/>
    <x v="1077"/>
    <d v="2022-11-07T00:00:00"/>
  </r>
  <r>
    <x v="4"/>
    <x v="49"/>
    <x v="1"/>
    <x v="22"/>
    <x v="157"/>
    <x v="1749"/>
    <d v="2022-11-07T00:00:00"/>
  </r>
  <r>
    <x v="4"/>
    <x v="49"/>
    <x v="1"/>
    <x v="23"/>
    <x v="142"/>
    <x v="1750"/>
    <d v="2022-11-07T00:00:00"/>
  </r>
  <r>
    <x v="4"/>
    <x v="49"/>
    <x v="1"/>
    <x v="24"/>
    <x v="95"/>
    <x v="1751"/>
    <d v="2022-11-07T00:00:00"/>
  </r>
  <r>
    <x v="5"/>
    <x v="50"/>
    <x v="0"/>
    <x v="0"/>
    <x v="131"/>
    <x v="1752"/>
    <d v="2022-11-07T00:00:00"/>
  </r>
  <r>
    <x v="5"/>
    <x v="50"/>
    <x v="0"/>
    <x v="1"/>
    <x v="134"/>
    <x v="1753"/>
    <d v="2022-11-07T00:00:00"/>
  </r>
  <r>
    <x v="5"/>
    <x v="50"/>
    <x v="0"/>
    <x v="2"/>
    <x v="106"/>
    <x v="1396"/>
    <d v="2022-11-07T00:00:00"/>
  </r>
  <r>
    <x v="5"/>
    <x v="50"/>
    <x v="0"/>
    <x v="3"/>
    <x v="140"/>
    <x v="1754"/>
    <d v="2022-11-07T00:00:00"/>
  </r>
  <r>
    <x v="5"/>
    <x v="50"/>
    <x v="0"/>
    <x v="4"/>
    <x v="135"/>
    <x v="1755"/>
    <d v="2022-11-07T00:00:00"/>
  </r>
  <r>
    <x v="5"/>
    <x v="50"/>
    <x v="0"/>
    <x v="5"/>
    <x v="104"/>
    <x v="1756"/>
    <d v="2022-11-07T00:00:00"/>
  </r>
  <r>
    <x v="5"/>
    <x v="50"/>
    <x v="0"/>
    <x v="6"/>
    <x v="141"/>
    <x v="1221"/>
    <d v="2022-11-07T00:00:00"/>
  </r>
  <r>
    <x v="5"/>
    <x v="50"/>
    <x v="0"/>
    <x v="7"/>
    <x v="139"/>
    <x v="1436"/>
    <d v="2022-11-07T00:00:00"/>
  </r>
  <r>
    <x v="5"/>
    <x v="50"/>
    <x v="0"/>
    <x v="8"/>
    <x v="123"/>
    <x v="823"/>
    <d v="2022-11-07T00:00:00"/>
  </r>
  <r>
    <x v="5"/>
    <x v="50"/>
    <x v="0"/>
    <x v="9"/>
    <x v="143"/>
    <x v="1757"/>
    <d v="2022-11-07T00:00:00"/>
  </r>
  <r>
    <x v="5"/>
    <x v="50"/>
    <x v="0"/>
    <x v="10"/>
    <x v="149"/>
    <x v="300"/>
    <d v="2022-11-07T00:00:00"/>
  </r>
  <r>
    <x v="5"/>
    <x v="50"/>
    <x v="0"/>
    <x v="11"/>
    <x v="150"/>
    <x v="1758"/>
    <d v="2022-11-07T00:00:00"/>
  </r>
  <r>
    <x v="5"/>
    <x v="50"/>
    <x v="0"/>
    <x v="12"/>
    <x v="97"/>
    <x v="972"/>
    <d v="2022-11-07T00:00:00"/>
  </r>
  <r>
    <x v="5"/>
    <x v="50"/>
    <x v="0"/>
    <x v="13"/>
    <x v="153"/>
    <x v="1642"/>
    <d v="2022-11-07T00:00:00"/>
  </r>
  <r>
    <x v="5"/>
    <x v="50"/>
    <x v="0"/>
    <x v="14"/>
    <x v="11"/>
    <x v="1734"/>
    <d v="2022-11-07T00:00:00"/>
  </r>
  <r>
    <x v="5"/>
    <x v="50"/>
    <x v="0"/>
    <x v="15"/>
    <x v="118"/>
    <x v="1759"/>
    <d v="2022-11-07T00:00:00"/>
  </r>
  <r>
    <x v="5"/>
    <x v="50"/>
    <x v="0"/>
    <x v="16"/>
    <x v="108"/>
    <x v="1760"/>
    <d v="2022-11-07T00:00:00"/>
  </r>
  <r>
    <x v="5"/>
    <x v="50"/>
    <x v="0"/>
    <x v="17"/>
    <x v="127"/>
    <x v="1761"/>
    <d v="2022-11-07T00:00:00"/>
  </r>
  <r>
    <x v="5"/>
    <x v="50"/>
    <x v="0"/>
    <x v="18"/>
    <x v="125"/>
    <x v="519"/>
    <d v="2022-11-07T00:00:00"/>
  </r>
  <r>
    <x v="5"/>
    <x v="50"/>
    <x v="0"/>
    <x v="19"/>
    <x v="16"/>
    <x v="1736"/>
    <d v="2022-11-07T00:00:00"/>
  </r>
  <r>
    <x v="5"/>
    <x v="50"/>
    <x v="0"/>
    <x v="20"/>
    <x v="145"/>
    <x v="563"/>
    <d v="2022-11-07T00:00:00"/>
  </r>
  <r>
    <x v="5"/>
    <x v="50"/>
    <x v="0"/>
    <x v="21"/>
    <x v="146"/>
    <x v="1762"/>
    <d v="2022-11-07T00:00:00"/>
  </r>
  <r>
    <x v="5"/>
    <x v="50"/>
    <x v="0"/>
    <x v="22"/>
    <x v="155"/>
    <x v="1763"/>
    <d v="2022-11-07T00:00:00"/>
  </r>
  <r>
    <x v="5"/>
    <x v="50"/>
    <x v="0"/>
    <x v="23"/>
    <x v="158"/>
    <x v="1764"/>
    <d v="2022-11-07T00:00:00"/>
  </r>
  <r>
    <x v="5"/>
    <x v="50"/>
    <x v="0"/>
    <x v="24"/>
    <x v="159"/>
    <x v="1765"/>
    <d v="2022-11-07T00:00:00"/>
  </r>
  <r>
    <x v="5"/>
    <x v="50"/>
    <x v="1"/>
    <x v="0"/>
    <x v="112"/>
    <x v="1766"/>
    <d v="2022-11-07T00:00:00"/>
  </r>
  <r>
    <x v="5"/>
    <x v="50"/>
    <x v="1"/>
    <x v="1"/>
    <x v="34"/>
    <x v="1767"/>
    <d v="2022-11-07T00:00:00"/>
  </r>
  <r>
    <x v="5"/>
    <x v="50"/>
    <x v="1"/>
    <x v="2"/>
    <x v="48"/>
    <x v="100"/>
    <d v="2022-11-07T00:00:00"/>
  </r>
  <r>
    <x v="5"/>
    <x v="50"/>
    <x v="1"/>
    <x v="3"/>
    <x v="107"/>
    <x v="1308"/>
    <d v="2022-11-07T00:00:00"/>
  </r>
  <r>
    <x v="5"/>
    <x v="50"/>
    <x v="1"/>
    <x v="4"/>
    <x v="128"/>
    <x v="1768"/>
    <d v="2022-11-07T00:00:00"/>
  </r>
  <r>
    <x v="5"/>
    <x v="50"/>
    <x v="1"/>
    <x v="5"/>
    <x v="137"/>
    <x v="1769"/>
    <d v="2022-11-07T00:00:00"/>
  </r>
  <r>
    <x v="5"/>
    <x v="50"/>
    <x v="1"/>
    <x v="6"/>
    <x v="154"/>
    <x v="275"/>
    <d v="2022-11-07T00:00:00"/>
  </r>
  <r>
    <x v="5"/>
    <x v="50"/>
    <x v="1"/>
    <x v="7"/>
    <x v="26"/>
    <x v="1770"/>
    <d v="2022-11-07T00:00:00"/>
  </r>
  <r>
    <x v="5"/>
    <x v="50"/>
    <x v="1"/>
    <x v="8"/>
    <x v="87"/>
    <x v="452"/>
    <d v="2022-11-07T00:00:00"/>
  </r>
  <r>
    <x v="5"/>
    <x v="50"/>
    <x v="1"/>
    <x v="9"/>
    <x v="138"/>
    <x v="789"/>
    <d v="2022-11-07T00:00:00"/>
  </r>
  <r>
    <x v="5"/>
    <x v="50"/>
    <x v="1"/>
    <x v="10"/>
    <x v="64"/>
    <x v="1771"/>
    <d v="2022-11-07T00:00:00"/>
  </r>
  <r>
    <x v="5"/>
    <x v="50"/>
    <x v="1"/>
    <x v="11"/>
    <x v="78"/>
    <x v="1772"/>
    <d v="2022-11-07T00:00:00"/>
  </r>
  <r>
    <x v="5"/>
    <x v="50"/>
    <x v="1"/>
    <x v="12"/>
    <x v="152"/>
    <x v="497"/>
    <d v="2022-11-07T00:00:00"/>
  </r>
  <r>
    <x v="5"/>
    <x v="50"/>
    <x v="1"/>
    <x v="13"/>
    <x v="25"/>
    <x v="1773"/>
    <d v="2022-11-07T00:00:00"/>
  </r>
  <r>
    <x v="5"/>
    <x v="50"/>
    <x v="1"/>
    <x v="14"/>
    <x v="47"/>
    <x v="1005"/>
    <d v="2022-11-07T00:00:00"/>
  </r>
  <r>
    <x v="5"/>
    <x v="50"/>
    <x v="1"/>
    <x v="15"/>
    <x v="93"/>
    <x v="1774"/>
    <d v="2022-11-07T00:00:00"/>
  </r>
  <r>
    <x v="5"/>
    <x v="50"/>
    <x v="1"/>
    <x v="16"/>
    <x v="148"/>
    <x v="1723"/>
    <d v="2022-11-07T00:00:00"/>
  </r>
  <r>
    <x v="5"/>
    <x v="50"/>
    <x v="1"/>
    <x v="17"/>
    <x v="72"/>
    <x v="1699"/>
    <d v="2022-11-07T00:00:00"/>
  </r>
  <r>
    <x v="5"/>
    <x v="50"/>
    <x v="1"/>
    <x v="18"/>
    <x v="156"/>
    <x v="1451"/>
    <d v="2022-11-07T00:00:00"/>
  </r>
  <r>
    <x v="5"/>
    <x v="50"/>
    <x v="1"/>
    <x v="19"/>
    <x v="157"/>
    <x v="634"/>
    <d v="2022-11-07T00:00:00"/>
  </r>
  <r>
    <x v="5"/>
    <x v="50"/>
    <x v="1"/>
    <x v="20"/>
    <x v="42"/>
    <x v="1775"/>
    <d v="2022-11-07T00:00:00"/>
  </r>
  <r>
    <x v="5"/>
    <x v="50"/>
    <x v="1"/>
    <x v="21"/>
    <x v="151"/>
    <x v="1776"/>
    <d v="2022-11-07T00:00:00"/>
  </r>
  <r>
    <x v="5"/>
    <x v="50"/>
    <x v="1"/>
    <x v="22"/>
    <x v="133"/>
    <x v="1373"/>
    <d v="2022-11-07T00:00:00"/>
  </r>
  <r>
    <x v="5"/>
    <x v="50"/>
    <x v="1"/>
    <x v="23"/>
    <x v="115"/>
    <x v="466"/>
    <d v="2022-11-07T00:00:00"/>
  </r>
  <r>
    <x v="5"/>
    <x v="50"/>
    <x v="1"/>
    <x v="24"/>
    <x v="95"/>
    <x v="1777"/>
    <d v="2022-11-07T00:00:00"/>
  </r>
  <r>
    <x v="5"/>
    <x v="51"/>
    <x v="0"/>
    <x v="0"/>
    <x v="134"/>
    <x v="1778"/>
    <d v="2022-11-07T00:00:00"/>
  </r>
  <r>
    <x v="5"/>
    <x v="51"/>
    <x v="0"/>
    <x v="1"/>
    <x v="131"/>
    <x v="131"/>
    <d v="2022-11-07T00:00:00"/>
  </r>
  <r>
    <x v="5"/>
    <x v="51"/>
    <x v="0"/>
    <x v="2"/>
    <x v="106"/>
    <x v="1779"/>
    <d v="2022-11-07T00:00:00"/>
  </r>
  <r>
    <x v="5"/>
    <x v="51"/>
    <x v="0"/>
    <x v="3"/>
    <x v="140"/>
    <x v="1215"/>
    <d v="2022-11-07T00:00:00"/>
  </r>
  <r>
    <x v="5"/>
    <x v="51"/>
    <x v="0"/>
    <x v="4"/>
    <x v="135"/>
    <x v="155"/>
    <d v="2022-11-07T00:00:00"/>
  </r>
  <r>
    <x v="5"/>
    <x v="51"/>
    <x v="0"/>
    <x v="5"/>
    <x v="141"/>
    <x v="204"/>
    <d v="2022-11-07T00:00:00"/>
  </r>
  <r>
    <x v="5"/>
    <x v="51"/>
    <x v="0"/>
    <x v="6"/>
    <x v="149"/>
    <x v="423"/>
    <d v="2022-11-07T00:00:00"/>
  </r>
  <r>
    <x v="5"/>
    <x v="51"/>
    <x v="0"/>
    <x v="7"/>
    <x v="139"/>
    <x v="759"/>
    <d v="2022-11-07T00:00:00"/>
  </r>
  <r>
    <x v="5"/>
    <x v="51"/>
    <x v="0"/>
    <x v="8"/>
    <x v="104"/>
    <x v="1150"/>
    <d v="2022-11-07T00:00:00"/>
  </r>
  <r>
    <x v="5"/>
    <x v="51"/>
    <x v="0"/>
    <x v="9"/>
    <x v="123"/>
    <x v="1346"/>
    <d v="2022-11-07T00:00:00"/>
  </r>
  <r>
    <x v="5"/>
    <x v="51"/>
    <x v="0"/>
    <x v="10"/>
    <x v="153"/>
    <x v="1780"/>
    <d v="2022-11-07T00:00:00"/>
  </r>
  <r>
    <x v="5"/>
    <x v="51"/>
    <x v="0"/>
    <x v="11"/>
    <x v="143"/>
    <x v="428"/>
    <d v="2022-11-07T00:00:00"/>
  </r>
  <r>
    <x v="5"/>
    <x v="51"/>
    <x v="0"/>
    <x v="12"/>
    <x v="118"/>
    <x v="601"/>
    <d v="2022-11-07T00:00:00"/>
  </r>
  <r>
    <x v="5"/>
    <x v="51"/>
    <x v="0"/>
    <x v="13"/>
    <x v="150"/>
    <x v="474"/>
    <d v="2022-11-07T00:00:00"/>
  </r>
  <r>
    <x v="5"/>
    <x v="51"/>
    <x v="0"/>
    <x v="14"/>
    <x v="11"/>
    <x v="434"/>
    <d v="2022-11-07T00:00:00"/>
  </r>
  <r>
    <x v="5"/>
    <x v="51"/>
    <x v="0"/>
    <x v="15"/>
    <x v="97"/>
    <x v="1781"/>
    <d v="2022-11-07T00:00:00"/>
  </r>
  <r>
    <x v="5"/>
    <x v="51"/>
    <x v="0"/>
    <x v="16"/>
    <x v="125"/>
    <x v="645"/>
    <d v="2022-11-07T00:00:00"/>
  </r>
  <r>
    <x v="5"/>
    <x v="51"/>
    <x v="0"/>
    <x v="17"/>
    <x v="155"/>
    <x v="686"/>
    <d v="2022-11-07T00:00:00"/>
  </r>
  <r>
    <x v="5"/>
    <x v="51"/>
    <x v="0"/>
    <x v="18"/>
    <x v="16"/>
    <x v="524"/>
    <d v="2022-11-07T00:00:00"/>
  </r>
  <r>
    <x v="5"/>
    <x v="51"/>
    <x v="0"/>
    <x v="19"/>
    <x v="108"/>
    <x v="1782"/>
    <d v="2022-11-07T00:00:00"/>
  </r>
  <r>
    <x v="5"/>
    <x v="51"/>
    <x v="0"/>
    <x v="19"/>
    <x v="74"/>
    <x v="1782"/>
    <d v="2022-11-07T00:00:00"/>
  </r>
  <r>
    <x v="5"/>
    <x v="51"/>
    <x v="0"/>
    <x v="21"/>
    <x v="158"/>
    <x v="1783"/>
    <d v="2022-11-07T00:00:00"/>
  </r>
  <r>
    <x v="5"/>
    <x v="51"/>
    <x v="0"/>
    <x v="22"/>
    <x v="160"/>
    <x v="609"/>
    <d v="2022-11-07T00:00:00"/>
  </r>
  <r>
    <x v="5"/>
    <x v="51"/>
    <x v="0"/>
    <x v="23"/>
    <x v="145"/>
    <x v="1784"/>
    <d v="2022-11-07T00:00:00"/>
  </r>
  <r>
    <x v="5"/>
    <x v="51"/>
    <x v="0"/>
    <x v="24"/>
    <x v="161"/>
    <x v="728"/>
    <d v="2022-11-07T00:00:00"/>
  </r>
  <r>
    <x v="5"/>
    <x v="51"/>
    <x v="1"/>
    <x v="0"/>
    <x v="112"/>
    <x v="400"/>
    <d v="2022-11-07T00:00:00"/>
  </r>
  <r>
    <x v="5"/>
    <x v="51"/>
    <x v="1"/>
    <x v="1"/>
    <x v="34"/>
    <x v="861"/>
    <d v="2022-11-07T00:00:00"/>
  </r>
  <r>
    <x v="5"/>
    <x v="51"/>
    <x v="1"/>
    <x v="2"/>
    <x v="154"/>
    <x v="1474"/>
    <d v="2022-11-07T00:00:00"/>
  </r>
  <r>
    <x v="5"/>
    <x v="51"/>
    <x v="1"/>
    <x v="3"/>
    <x v="48"/>
    <x v="1785"/>
    <d v="2022-11-07T00:00:00"/>
  </r>
  <r>
    <x v="5"/>
    <x v="51"/>
    <x v="1"/>
    <x v="4"/>
    <x v="64"/>
    <x v="1003"/>
    <d v="2022-11-07T00:00:00"/>
  </r>
  <r>
    <x v="5"/>
    <x v="51"/>
    <x v="1"/>
    <x v="5"/>
    <x v="107"/>
    <x v="363"/>
    <d v="2022-11-07T00:00:00"/>
  </r>
  <r>
    <x v="5"/>
    <x v="51"/>
    <x v="1"/>
    <x v="6"/>
    <x v="137"/>
    <x v="1786"/>
    <d v="2022-11-07T00:00:00"/>
  </r>
  <r>
    <x v="5"/>
    <x v="51"/>
    <x v="1"/>
    <x v="7"/>
    <x v="26"/>
    <x v="232"/>
    <d v="2022-11-07T00:00:00"/>
  </r>
  <r>
    <x v="5"/>
    <x v="51"/>
    <x v="1"/>
    <x v="8"/>
    <x v="87"/>
    <x v="1787"/>
    <d v="2022-11-07T00:00:00"/>
  </r>
  <r>
    <x v="5"/>
    <x v="51"/>
    <x v="1"/>
    <x v="9"/>
    <x v="138"/>
    <x v="1788"/>
    <d v="2022-11-07T00:00:00"/>
  </r>
  <r>
    <x v="5"/>
    <x v="51"/>
    <x v="1"/>
    <x v="10"/>
    <x v="152"/>
    <x v="1533"/>
    <d v="2022-11-07T00:00:00"/>
  </r>
  <r>
    <x v="5"/>
    <x v="51"/>
    <x v="1"/>
    <x v="11"/>
    <x v="128"/>
    <x v="1789"/>
    <d v="2022-11-07T00:00:00"/>
  </r>
  <r>
    <x v="5"/>
    <x v="51"/>
    <x v="1"/>
    <x v="12"/>
    <x v="25"/>
    <x v="864"/>
    <d v="2022-11-07T00:00:00"/>
  </r>
  <r>
    <x v="5"/>
    <x v="51"/>
    <x v="1"/>
    <x v="13"/>
    <x v="157"/>
    <x v="997"/>
    <d v="2022-11-07T00:00:00"/>
  </r>
  <r>
    <x v="5"/>
    <x v="51"/>
    <x v="1"/>
    <x v="14"/>
    <x v="78"/>
    <x v="48"/>
    <d v="2022-11-07T00:00:00"/>
  </r>
  <r>
    <x v="5"/>
    <x v="51"/>
    <x v="1"/>
    <x v="15"/>
    <x v="156"/>
    <x v="581"/>
    <d v="2022-11-07T00:00:00"/>
  </r>
  <r>
    <x v="5"/>
    <x v="51"/>
    <x v="1"/>
    <x v="16"/>
    <x v="93"/>
    <x v="1183"/>
    <d v="2022-11-07T00:00:00"/>
  </r>
  <r>
    <x v="5"/>
    <x v="51"/>
    <x v="1"/>
    <x v="17"/>
    <x v="151"/>
    <x v="1250"/>
    <d v="2022-11-07T00:00:00"/>
  </r>
  <r>
    <x v="5"/>
    <x v="51"/>
    <x v="1"/>
    <x v="18"/>
    <x v="162"/>
    <x v="1512"/>
    <d v="2022-11-07T00:00:00"/>
  </r>
  <r>
    <x v="5"/>
    <x v="51"/>
    <x v="1"/>
    <x v="19"/>
    <x v="148"/>
    <x v="109"/>
    <d v="2022-11-07T00:00:00"/>
  </r>
  <r>
    <x v="5"/>
    <x v="51"/>
    <x v="1"/>
    <x v="20"/>
    <x v="47"/>
    <x v="414"/>
    <d v="2022-11-07T00:00:00"/>
  </r>
  <r>
    <x v="5"/>
    <x v="51"/>
    <x v="1"/>
    <x v="21"/>
    <x v="42"/>
    <x v="1749"/>
    <d v="2022-11-07T00:00:00"/>
  </r>
  <r>
    <x v="5"/>
    <x v="51"/>
    <x v="1"/>
    <x v="22"/>
    <x v="72"/>
    <x v="1790"/>
    <d v="2022-11-07T00:00:00"/>
  </r>
  <r>
    <x v="5"/>
    <x v="51"/>
    <x v="1"/>
    <x v="23"/>
    <x v="163"/>
    <x v="1791"/>
    <d v="2022-11-07T00:00:00"/>
  </r>
  <r>
    <x v="5"/>
    <x v="51"/>
    <x v="1"/>
    <x v="24"/>
    <x v="80"/>
    <x v="1223"/>
    <d v="2022-11-07T00:00:00"/>
  </r>
  <r>
    <x v="5"/>
    <x v="52"/>
    <x v="0"/>
    <x v="0"/>
    <x v="134"/>
    <x v="1792"/>
    <d v="2022-11-07T00:00:00"/>
  </r>
  <r>
    <x v="5"/>
    <x v="52"/>
    <x v="0"/>
    <x v="1"/>
    <x v="131"/>
    <x v="1793"/>
    <d v="2022-11-07T00:00:00"/>
  </r>
  <r>
    <x v="5"/>
    <x v="52"/>
    <x v="0"/>
    <x v="2"/>
    <x v="135"/>
    <x v="592"/>
    <d v="2022-11-07T00:00:00"/>
  </r>
  <r>
    <x v="5"/>
    <x v="52"/>
    <x v="0"/>
    <x v="3"/>
    <x v="106"/>
    <x v="1794"/>
    <d v="2022-11-07T00:00:00"/>
  </r>
  <r>
    <x v="5"/>
    <x v="52"/>
    <x v="0"/>
    <x v="4"/>
    <x v="140"/>
    <x v="898"/>
    <d v="2022-11-07T00:00:00"/>
  </r>
  <r>
    <x v="5"/>
    <x v="52"/>
    <x v="0"/>
    <x v="5"/>
    <x v="141"/>
    <x v="330"/>
    <d v="2022-11-07T00:00:00"/>
  </r>
  <r>
    <x v="5"/>
    <x v="52"/>
    <x v="0"/>
    <x v="6"/>
    <x v="149"/>
    <x v="1795"/>
    <d v="2022-11-07T00:00:00"/>
  </r>
  <r>
    <x v="5"/>
    <x v="52"/>
    <x v="0"/>
    <x v="7"/>
    <x v="139"/>
    <x v="501"/>
    <d v="2022-11-07T00:00:00"/>
  </r>
  <r>
    <x v="5"/>
    <x v="52"/>
    <x v="0"/>
    <x v="8"/>
    <x v="104"/>
    <x v="1796"/>
    <d v="2022-11-07T00:00:00"/>
  </r>
  <r>
    <x v="5"/>
    <x v="52"/>
    <x v="0"/>
    <x v="9"/>
    <x v="153"/>
    <x v="345"/>
    <d v="2022-11-07T00:00:00"/>
  </r>
  <r>
    <x v="5"/>
    <x v="52"/>
    <x v="0"/>
    <x v="10"/>
    <x v="143"/>
    <x v="1289"/>
    <d v="2022-11-07T00:00:00"/>
  </r>
  <r>
    <x v="5"/>
    <x v="52"/>
    <x v="0"/>
    <x v="11"/>
    <x v="118"/>
    <x v="1617"/>
    <d v="2022-11-07T00:00:00"/>
  </r>
  <r>
    <x v="5"/>
    <x v="52"/>
    <x v="0"/>
    <x v="12"/>
    <x v="123"/>
    <x v="1797"/>
    <d v="2022-11-07T00:00:00"/>
  </r>
  <r>
    <x v="5"/>
    <x v="52"/>
    <x v="0"/>
    <x v="13"/>
    <x v="11"/>
    <x v="1798"/>
    <d v="2022-11-07T00:00:00"/>
  </r>
  <r>
    <x v="5"/>
    <x v="52"/>
    <x v="0"/>
    <x v="14"/>
    <x v="150"/>
    <x v="766"/>
    <d v="2022-11-07T00:00:00"/>
  </r>
  <r>
    <x v="5"/>
    <x v="52"/>
    <x v="0"/>
    <x v="15"/>
    <x v="155"/>
    <x v="1799"/>
    <d v="2022-11-07T00:00:00"/>
  </r>
  <r>
    <x v="5"/>
    <x v="52"/>
    <x v="0"/>
    <x v="16"/>
    <x v="164"/>
    <x v="1800"/>
    <d v="2022-11-07T00:00:00"/>
  </r>
  <r>
    <x v="5"/>
    <x v="52"/>
    <x v="0"/>
    <x v="17"/>
    <x v="97"/>
    <x v="1801"/>
    <d v="2022-11-07T00:00:00"/>
  </r>
  <r>
    <x v="5"/>
    <x v="52"/>
    <x v="0"/>
    <x v="18"/>
    <x v="125"/>
    <x v="1802"/>
    <d v="2022-11-07T00:00:00"/>
  </r>
  <r>
    <x v="5"/>
    <x v="52"/>
    <x v="0"/>
    <x v="18"/>
    <x v="161"/>
    <x v="1802"/>
    <d v="2022-11-07T00:00:00"/>
  </r>
  <r>
    <x v="5"/>
    <x v="52"/>
    <x v="0"/>
    <x v="20"/>
    <x v="165"/>
    <x v="1803"/>
    <d v="2022-11-07T00:00:00"/>
  </r>
  <r>
    <x v="5"/>
    <x v="52"/>
    <x v="0"/>
    <x v="21"/>
    <x v="158"/>
    <x v="728"/>
    <d v="2022-11-07T00:00:00"/>
  </r>
  <r>
    <x v="5"/>
    <x v="52"/>
    <x v="0"/>
    <x v="22"/>
    <x v="166"/>
    <x v="1804"/>
    <d v="2022-11-07T00:00:00"/>
  </r>
  <r>
    <x v="5"/>
    <x v="52"/>
    <x v="0"/>
    <x v="23"/>
    <x v="167"/>
    <x v="1805"/>
    <d v="2022-11-07T00:00:00"/>
  </r>
  <r>
    <x v="5"/>
    <x v="52"/>
    <x v="0"/>
    <x v="24"/>
    <x v="16"/>
    <x v="1806"/>
    <d v="2022-11-07T00:00:00"/>
  </r>
  <r>
    <x v="5"/>
    <x v="52"/>
    <x v="1"/>
    <x v="0"/>
    <x v="112"/>
    <x v="1807"/>
    <d v="2022-11-07T00:00:00"/>
  </r>
  <r>
    <x v="5"/>
    <x v="52"/>
    <x v="1"/>
    <x v="1"/>
    <x v="154"/>
    <x v="100"/>
    <d v="2022-11-07T00:00:00"/>
  </r>
  <r>
    <x v="5"/>
    <x v="52"/>
    <x v="1"/>
    <x v="2"/>
    <x v="137"/>
    <x v="1452"/>
    <d v="2022-11-07T00:00:00"/>
  </r>
  <r>
    <x v="5"/>
    <x v="52"/>
    <x v="1"/>
    <x v="3"/>
    <x v="34"/>
    <x v="1808"/>
    <d v="2022-11-07T00:00:00"/>
  </r>
  <r>
    <x v="5"/>
    <x v="52"/>
    <x v="1"/>
    <x v="4"/>
    <x v="64"/>
    <x v="362"/>
    <d v="2022-11-07T00:00:00"/>
  </r>
  <r>
    <x v="5"/>
    <x v="52"/>
    <x v="1"/>
    <x v="5"/>
    <x v="152"/>
    <x v="1809"/>
    <d v="2022-11-07T00:00:00"/>
  </r>
  <r>
    <x v="5"/>
    <x v="52"/>
    <x v="1"/>
    <x v="6"/>
    <x v="107"/>
    <x v="1810"/>
    <d v="2022-11-07T00:00:00"/>
  </r>
  <r>
    <x v="5"/>
    <x v="52"/>
    <x v="1"/>
    <x v="7"/>
    <x v="48"/>
    <x v="1770"/>
    <d v="2022-11-07T00:00:00"/>
  </r>
  <r>
    <x v="5"/>
    <x v="52"/>
    <x v="1"/>
    <x v="8"/>
    <x v="138"/>
    <x v="673"/>
    <d v="2022-11-07T00:00:00"/>
  </r>
  <r>
    <x v="5"/>
    <x v="52"/>
    <x v="1"/>
    <x v="9"/>
    <x v="26"/>
    <x v="1811"/>
    <d v="2022-11-07T00:00:00"/>
  </r>
  <r>
    <x v="5"/>
    <x v="52"/>
    <x v="1"/>
    <x v="10"/>
    <x v="87"/>
    <x v="1812"/>
    <d v="2022-11-07T00:00:00"/>
  </r>
  <r>
    <x v="5"/>
    <x v="52"/>
    <x v="1"/>
    <x v="11"/>
    <x v="25"/>
    <x v="1813"/>
    <d v="2022-11-07T00:00:00"/>
  </r>
  <r>
    <x v="5"/>
    <x v="52"/>
    <x v="1"/>
    <x v="12"/>
    <x v="156"/>
    <x v="1814"/>
    <d v="2022-11-07T00:00:00"/>
  </r>
  <r>
    <x v="5"/>
    <x v="52"/>
    <x v="1"/>
    <x v="13"/>
    <x v="128"/>
    <x v="1478"/>
    <d v="2022-11-07T00:00:00"/>
  </r>
  <r>
    <x v="5"/>
    <x v="52"/>
    <x v="1"/>
    <x v="14"/>
    <x v="151"/>
    <x v="1815"/>
    <d v="2022-11-07T00:00:00"/>
  </r>
  <r>
    <x v="5"/>
    <x v="52"/>
    <x v="1"/>
    <x v="15"/>
    <x v="157"/>
    <x v="1484"/>
    <d v="2022-11-07T00:00:00"/>
  </r>
  <r>
    <x v="5"/>
    <x v="52"/>
    <x v="1"/>
    <x v="16"/>
    <x v="162"/>
    <x v="1513"/>
    <d v="2022-11-07T00:00:00"/>
  </r>
  <r>
    <x v="5"/>
    <x v="52"/>
    <x v="1"/>
    <x v="17"/>
    <x v="148"/>
    <x v="500"/>
    <d v="2022-11-07T00:00:00"/>
  </r>
  <r>
    <x v="5"/>
    <x v="52"/>
    <x v="1"/>
    <x v="18"/>
    <x v="93"/>
    <x v="1816"/>
    <d v="2022-11-07T00:00:00"/>
  </r>
  <r>
    <x v="5"/>
    <x v="52"/>
    <x v="1"/>
    <x v="19"/>
    <x v="47"/>
    <x v="892"/>
    <d v="2022-11-07T00:00:00"/>
  </r>
  <r>
    <x v="5"/>
    <x v="52"/>
    <x v="1"/>
    <x v="20"/>
    <x v="78"/>
    <x v="1540"/>
    <d v="2022-11-07T00:00:00"/>
  </r>
  <r>
    <x v="5"/>
    <x v="52"/>
    <x v="1"/>
    <x v="21"/>
    <x v="163"/>
    <x v="1790"/>
    <d v="2022-11-07T00:00:00"/>
  </r>
  <r>
    <x v="5"/>
    <x v="52"/>
    <x v="1"/>
    <x v="22"/>
    <x v="42"/>
    <x v="1373"/>
    <d v="2022-11-07T00:00:00"/>
  </r>
  <r>
    <x v="5"/>
    <x v="52"/>
    <x v="1"/>
    <x v="23"/>
    <x v="168"/>
    <x v="1591"/>
    <d v="2022-11-07T00:00:00"/>
  </r>
  <r>
    <x v="5"/>
    <x v="52"/>
    <x v="1"/>
    <x v="24"/>
    <x v="72"/>
    <x v="344"/>
    <d v="2022-11-07T00:00:00"/>
  </r>
  <r>
    <x v="5"/>
    <x v="53"/>
    <x v="0"/>
    <x v="0"/>
    <x v="134"/>
    <x v="1817"/>
    <d v="2022-11-07T00:00:00"/>
  </r>
  <r>
    <x v="5"/>
    <x v="53"/>
    <x v="0"/>
    <x v="1"/>
    <x v="131"/>
    <x v="1271"/>
    <d v="2022-11-07T00:00:00"/>
  </r>
  <r>
    <x v="5"/>
    <x v="53"/>
    <x v="0"/>
    <x v="2"/>
    <x v="140"/>
    <x v="1169"/>
    <d v="2022-11-07T00:00:00"/>
  </r>
  <r>
    <x v="5"/>
    <x v="53"/>
    <x v="0"/>
    <x v="3"/>
    <x v="135"/>
    <x v="39"/>
    <d v="2022-11-07T00:00:00"/>
  </r>
  <r>
    <x v="5"/>
    <x v="53"/>
    <x v="0"/>
    <x v="4"/>
    <x v="106"/>
    <x v="1818"/>
    <d v="2022-11-07T00:00:00"/>
  </r>
  <r>
    <x v="5"/>
    <x v="53"/>
    <x v="0"/>
    <x v="5"/>
    <x v="141"/>
    <x v="453"/>
    <d v="2022-11-07T00:00:00"/>
  </r>
  <r>
    <x v="5"/>
    <x v="53"/>
    <x v="0"/>
    <x v="6"/>
    <x v="149"/>
    <x v="1561"/>
    <d v="2022-11-07T00:00:00"/>
  </r>
  <r>
    <x v="5"/>
    <x v="53"/>
    <x v="0"/>
    <x v="7"/>
    <x v="139"/>
    <x v="209"/>
    <d v="2022-11-07T00:00:00"/>
  </r>
  <r>
    <x v="5"/>
    <x v="53"/>
    <x v="0"/>
    <x v="8"/>
    <x v="153"/>
    <x v="1819"/>
    <d v="2022-11-07T00:00:00"/>
  </r>
  <r>
    <x v="5"/>
    <x v="53"/>
    <x v="0"/>
    <x v="9"/>
    <x v="104"/>
    <x v="1757"/>
    <d v="2022-11-07T00:00:00"/>
  </r>
  <r>
    <x v="5"/>
    <x v="53"/>
    <x v="0"/>
    <x v="10"/>
    <x v="118"/>
    <x v="1152"/>
    <d v="2022-11-07T00:00:00"/>
  </r>
  <r>
    <x v="5"/>
    <x v="53"/>
    <x v="0"/>
    <x v="11"/>
    <x v="143"/>
    <x v="970"/>
    <d v="2022-11-07T00:00:00"/>
  </r>
  <r>
    <x v="5"/>
    <x v="53"/>
    <x v="0"/>
    <x v="12"/>
    <x v="123"/>
    <x v="1820"/>
    <d v="2022-11-07T00:00:00"/>
  </r>
  <r>
    <x v="5"/>
    <x v="53"/>
    <x v="0"/>
    <x v="13"/>
    <x v="11"/>
    <x v="686"/>
    <d v="2022-11-07T00:00:00"/>
  </r>
  <r>
    <x v="5"/>
    <x v="53"/>
    <x v="0"/>
    <x v="14"/>
    <x v="165"/>
    <x v="1821"/>
    <d v="2022-11-07T00:00:00"/>
  </r>
  <r>
    <x v="5"/>
    <x v="53"/>
    <x v="0"/>
    <x v="15"/>
    <x v="150"/>
    <x v="1822"/>
    <d v="2022-11-07T00:00:00"/>
  </r>
  <r>
    <x v="5"/>
    <x v="53"/>
    <x v="0"/>
    <x v="16"/>
    <x v="164"/>
    <x v="1823"/>
    <d v="2022-11-07T00:00:00"/>
  </r>
  <r>
    <x v="5"/>
    <x v="53"/>
    <x v="0"/>
    <x v="17"/>
    <x v="167"/>
    <x v="1824"/>
    <d v="2022-11-07T00:00:00"/>
  </r>
  <r>
    <x v="5"/>
    <x v="53"/>
    <x v="0"/>
    <x v="18"/>
    <x v="125"/>
    <x v="650"/>
    <d v="2022-11-07T00:00:00"/>
  </r>
  <r>
    <x v="5"/>
    <x v="53"/>
    <x v="0"/>
    <x v="19"/>
    <x v="155"/>
    <x v="1825"/>
    <d v="2022-11-07T00:00:00"/>
  </r>
  <r>
    <x v="5"/>
    <x v="53"/>
    <x v="0"/>
    <x v="20"/>
    <x v="161"/>
    <x v="1826"/>
    <d v="2022-11-07T00:00:00"/>
  </r>
  <r>
    <x v="5"/>
    <x v="53"/>
    <x v="0"/>
    <x v="21"/>
    <x v="166"/>
    <x v="1827"/>
    <d v="2022-11-07T00:00:00"/>
  </r>
  <r>
    <x v="5"/>
    <x v="53"/>
    <x v="0"/>
    <x v="22"/>
    <x v="169"/>
    <x v="1828"/>
    <d v="2022-11-07T00:00:00"/>
  </r>
  <r>
    <x v="5"/>
    <x v="53"/>
    <x v="0"/>
    <x v="23"/>
    <x v="145"/>
    <x v="1829"/>
    <d v="2022-11-07T00:00:00"/>
  </r>
  <r>
    <x v="5"/>
    <x v="53"/>
    <x v="0"/>
    <x v="24"/>
    <x v="170"/>
    <x v="1830"/>
    <d v="2022-11-07T00:00:00"/>
  </r>
  <r>
    <x v="5"/>
    <x v="53"/>
    <x v="1"/>
    <x v="0"/>
    <x v="112"/>
    <x v="1831"/>
    <d v="2022-11-07T00:00:00"/>
  </r>
  <r>
    <x v="5"/>
    <x v="53"/>
    <x v="1"/>
    <x v="1"/>
    <x v="137"/>
    <x v="1832"/>
    <d v="2022-11-07T00:00:00"/>
  </r>
  <r>
    <x v="5"/>
    <x v="53"/>
    <x v="1"/>
    <x v="2"/>
    <x v="34"/>
    <x v="1833"/>
    <d v="2022-11-07T00:00:00"/>
  </r>
  <r>
    <x v="5"/>
    <x v="53"/>
    <x v="1"/>
    <x v="3"/>
    <x v="154"/>
    <x v="1447"/>
    <d v="2022-11-07T00:00:00"/>
  </r>
  <r>
    <x v="5"/>
    <x v="53"/>
    <x v="1"/>
    <x v="4"/>
    <x v="64"/>
    <x v="1768"/>
    <d v="2022-11-07T00:00:00"/>
  </r>
  <r>
    <x v="5"/>
    <x v="53"/>
    <x v="1"/>
    <x v="5"/>
    <x v="152"/>
    <x v="227"/>
    <d v="2022-11-07T00:00:00"/>
  </r>
  <r>
    <x v="5"/>
    <x v="53"/>
    <x v="1"/>
    <x v="6"/>
    <x v="107"/>
    <x v="1834"/>
    <d v="2022-11-07T00:00:00"/>
  </r>
  <r>
    <x v="5"/>
    <x v="53"/>
    <x v="1"/>
    <x v="7"/>
    <x v="48"/>
    <x v="233"/>
    <d v="2022-11-07T00:00:00"/>
  </r>
  <r>
    <x v="5"/>
    <x v="53"/>
    <x v="1"/>
    <x v="8"/>
    <x v="138"/>
    <x v="1835"/>
    <d v="2022-11-07T00:00:00"/>
  </r>
  <r>
    <x v="5"/>
    <x v="53"/>
    <x v="1"/>
    <x v="9"/>
    <x v="26"/>
    <x v="1700"/>
    <d v="2022-11-07T00:00:00"/>
  </r>
  <r>
    <x v="5"/>
    <x v="53"/>
    <x v="1"/>
    <x v="10"/>
    <x v="25"/>
    <x v="1836"/>
    <d v="2022-11-07T00:00:00"/>
  </r>
  <r>
    <x v="5"/>
    <x v="53"/>
    <x v="1"/>
    <x v="11"/>
    <x v="87"/>
    <x v="1837"/>
    <d v="2022-11-07T00:00:00"/>
  </r>
  <r>
    <x v="5"/>
    <x v="53"/>
    <x v="1"/>
    <x v="12"/>
    <x v="157"/>
    <x v="635"/>
    <d v="2022-11-07T00:00:00"/>
  </r>
  <r>
    <x v="5"/>
    <x v="53"/>
    <x v="1"/>
    <x v="13"/>
    <x v="163"/>
    <x v="1484"/>
    <d v="2022-11-07T00:00:00"/>
  </r>
  <r>
    <x v="5"/>
    <x v="53"/>
    <x v="1"/>
    <x v="14"/>
    <x v="151"/>
    <x v="666"/>
    <d v="2022-11-07T00:00:00"/>
  </r>
  <r>
    <x v="5"/>
    <x v="53"/>
    <x v="1"/>
    <x v="15"/>
    <x v="156"/>
    <x v="1838"/>
    <d v="2022-11-07T00:00:00"/>
  </r>
  <r>
    <x v="5"/>
    <x v="53"/>
    <x v="1"/>
    <x v="16"/>
    <x v="128"/>
    <x v="464"/>
    <d v="2022-11-07T00:00:00"/>
  </r>
  <r>
    <x v="5"/>
    <x v="53"/>
    <x v="1"/>
    <x v="17"/>
    <x v="162"/>
    <x v="594"/>
    <d v="2022-11-07T00:00:00"/>
  </r>
  <r>
    <x v="5"/>
    <x v="53"/>
    <x v="1"/>
    <x v="18"/>
    <x v="168"/>
    <x v="1839"/>
    <d v="2022-11-07T00:00:00"/>
  </r>
  <r>
    <x v="5"/>
    <x v="53"/>
    <x v="1"/>
    <x v="19"/>
    <x v="148"/>
    <x v="1840"/>
    <d v="2022-11-07T00:00:00"/>
  </r>
  <r>
    <x v="5"/>
    <x v="53"/>
    <x v="1"/>
    <x v="20"/>
    <x v="171"/>
    <x v="1841"/>
    <d v="2022-11-07T00:00:00"/>
  </r>
  <r>
    <x v="5"/>
    <x v="53"/>
    <x v="1"/>
    <x v="21"/>
    <x v="172"/>
    <x v="667"/>
    <d v="2022-11-07T00:00:00"/>
  </r>
  <r>
    <x v="5"/>
    <x v="53"/>
    <x v="1"/>
    <x v="22"/>
    <x v="78"/>
    <x v="1842"/>
    <d v="2022-11-07T00:00:00"/>
  </r>
  <r>
    <x v="5"/>
    <x v="53"/>
    <x v="1"/>
    <x v="23"/>
    <x v="42"/>
    <x v="468"/>
    <d v="2022-11-07T00:00:00"/>
  </r>
  <r>
    <x v="5"/>
    <x v="53"/>
    <x v="1"/>
    <x v="24"/>
    <x v="80"/>
    <x v="745"/>
    <d v="2022-11-07T00:00:00"/>
  </r>
  <r>
    <x v="5"/>
    <x v="53"/>
    <x v="1"/>
    <x v="24"/>
    <x v="93"/>
    <x v="745"/>
    <d v="2022-11-07T00:00:00"/>
  </r>
  <r>
    <x v="5"/>
    <x v="54"/>
    <x v="0"/>
    <x v="0"/>
    <x v="134"/>
    <x v="1843"/>
    <d v="2022-11-07T00:00:00"/>
  </r>
  <r>
    <x v="5"/>
    <x v="54"/>
    <x v="0"/>
    <x v="1"/>
    <x v="131"/>
    <x v="1844"/>
    <d v="2022-11-07T00:00:00"/>
  </r>
  <r>
    <x v="5"/>
    <x v="54"/>
    <x v="0"/>
    <x v="2"/>
    <x v="135"/>
    <x v="1845"/>
    <d v="2022-11-07T00:00:00"/>
  </r>
  <r>
    <x v="5"/>
    <x v="54"/>
    <x v="0"/>
    <x v="3"/>
    <x v="140"/>
    <x v="450"/>
    <d v="2022-11-07T00:00:00"/>
  </r>
  <r>
    <x v="5"/>
    <x v="54"/>
    <x v="0"/>
    <x v="4"/>
    <x v="141"/>
    <x v="1846"/>
    <d v="2022-11-07T00:00:00"/>
  </r>
  <r>
    <x v="5"/>
    <x v="54"/>
    <x v="0"/>
    <x v="5"/>
    <x v="106"/>
    <x v="1847"/>
    <d v="2022-11-07T00:00:00"/>
  </r>
  <r>
    <x v="5"/>
    <x v="54"/>
    <x v="0"/>
    <x v="6"/>
    <x v="149"/>
    <x v="996"/>
    <d v="2022-11-07T00:00:00"/>
  </r>
  <r>
    <x v="5"/>
    <x v="54"/>
    <x v="0"/>
    <x v="7"/>
    <x v="118"/>
    <x v="113"/>
    <d v="2022-11-07T00:00:00"/>
  </r>
  <r>
    <x v="5"/>
    <x v="54"/>
    <x v="0"/>
    <x v="8"/>
    <x v="139"/>
    <x v="1848"/>
    <d v="2022-11-07T00:00:00"/>
  </r>
  <r>
    <x v="5"/>
    <x v="54"/>
    <x v="0"/>
    <x v="9"/>
    <x v="153"/>
    <x v="378"/>
    <d v="2022-11-07T00:00:00"/>
  </r>
  <r>
    <x v="5"/>
    <x v="54"/>
    <x v="0"/>
    <x v="10"/>
    <x v="143"/>
    <x v="1849"/>
    <d v="2022-11-07T00:00:00"/>
  </r>
  <r>
    <x v="5"/>
    <x v="54"/>
    <x v="0"/>
    <x v="11"/>
    <x v="104"/>
    <x v="559"/>
    <d v="2022-11-07T00:00:00"/>
  </r>
  <r>
    <x v="5"/>
    <x v="54"/>
    <x v="0"/>
    <x v="12"/>
    <x v="165"/>
    <x v="1850"/>
    <d v="2022-11-07T00:00:00"/>
  </r>
  <r>
    <x v="5"/>
    <x v="54"/>
    <x v="0"/>
    <x v="13"/>
    <x v="155"/>
    <x v="308"/>
    <d v="2022-11-07T00:00:00"/>
  </r>
  <r>
    <x v="5"/>
    <x v="54"/>
    <x v="0"/>
    <x v="14"/>
    <x v="11"/>
    <x v="724"/>
    <d v="2022-11-07T00:00:00"/>
  </r>
  <r>
    <x v="5"/>
    <x v="54"/>
    <x v="0"/>
    <x v="15"/>
    <x v="123"/>
    <x v="1851"/>
    <d v="2022-11-07T00:00:00"/>
  </r>
  <r>
    <x v="5"/>
    <x v="54"/>
    <x v="0"/>
    <x v="16"/>
    <x v="150"/>
    <x v="1852"/>
    <d v="2022-11-07T00:00:00"/>
  </r>
  <r>
    <x v="5"/>
    <x v="54"/>
    <x v="0"/>
    <x v="17"/>
    <x v="125"/>
    <x v="1853"/>
    <d v="2022-11-07T00:00:00"/>
  </r>
  <r>
    <x v="5"/>
    <x v="54"/>
    <x v="0"/>
    <x v="18"/>
    <x v="164"/>
    <x v="650"/>
    <d v="2022-11-07T00:00:00"/>
  </r>
  <r>
    <x v="5"/>
    <x v="54"/>
    <x v="0"/>
    <x v="19"/>
    <x v="170"/>
    <x v="525"/>
    <d v="2022-11-07T00:00:00"/>
  </r>
  <r>
    <x v="5"/>
    <x v="54"/>
    <x v="0"/>
    <x v="20"/>
    <x v="169"/>
    <x v="1854"/>
    <d v="2022-11-07T00:00:00"/>
  </r>
  <r>
    <x v="5"/>
    <x v="54"/>
    <x v="0"/>
    <x v="21"/>
    <x v="161"/>
    <x v="1855"/>
    <d v="2022-11-07T00:00:00"/>
  </r>
  <r>
    <x v="5"/>
    <x v="54"/>
    <x v="0"/>
    <x v="22"/>
    <x v="166"/>
    <x v="1856"/>
    <d v="2022-11-07T00:00:00"/>
  </r>
  <r>
    <x v="5"/>
    <x v="54"/>
    <x v="0"/>
    <x v="23"/>
    <x v="173"/>
    <x v="1784"/>
    <d v="2022-11-07T00:00:00"/>
  </r>
  <r>
    <x v="5"/>
    <x v="54"/>
    <x v="0"/>
    <x v="24"/>
    <x v="167"/>
    <x v="1765"/>
    <d v="2022-11-07T00:00:00"/>
  </r>
  <r>
    <x v="5"/>
    <x v="54"/>
    <x v="1"/>
    <x v="0"/>
    <x v="152"/>
    <x v="1857"/>
    <d v="2022-11-07T00:00:00"/>
  </r>
  <r>
    <x v="5"/>
    <x v="54"/>
    <x v="1"/>
    <x v="1"/>
    <x v="112"/>
    <x v="1858"/>
    <d v="2022-11-07T00:00:00"/>
  </r>
  <r>
    <x v="5"/>
    <x v="54"/>
    <x v="1"/>
    <x v="2"/>
    <x v="137"/>
    <x v="1859"/>
    <d v="2022-11-07T00:00:00"/>
  </r>
  <r>
    <x v="5"/>
    <x v="54"/>
    <x v="1"/>
    <x v="3"/>
    <x v="34"/>
    <x v="817"/>
    <d v="2022-11-07T00:00:00"/>
  </r>
  <r>
    <x v="5"/>
    <x v="54"/>
    <x v="1"/>
    <x v="4"/>
    <x v="107"/>
    <x v="533"/>
    <d v="2022-11-07T00:00:00"/>
  </r>
  <r>
    <x v="5"/>
    <x v="54"/>
    <x v="1"/>
    <x v="5"/>
    <x v="64"/>
    <x v="1393"/>
    <d v="2022-11-07T00:00:00"/>
  </r>
  <r>
    <x v="5"/>
    <x v="54"/>
    <x v="1"/>
    <x v="6"/>
    <x v="154"/>
    <x v="1683"/>
    <d v="2022-11-07T00:00:00"/>
  </r>
  <r>
    <x v="5"/>
    <x v="54"/>
    <x v="1"/>
    <x v="7"/>
    <x v="48"/>
    <x v="412"/>
    <d v="2022-11-07T00:00:00"/>
  </r>
  <r>
    <x v="5"/>
    <x v="54"/>
    <x v="1"/>
    <x v="8"/>
    <x v="171"/>
    <x v="1860"/>
    <d v="2022-11-07T00:00:00"/>
  </r>
  <r>
    <x v="5"/>
    <x v="54"/>
    <x v="1"/>
    <x v="9"/>
    <x v="26"/>
    <x v="740"/>
    <d v="2022-11-07T00:00:00"/>
  </r>
  <r>
    <x v="5"/>
    <x v="54"/>
    <x v="1"/>
    <x v="10"/>
    <x v="25"/>
    <x v="1861"/>
    <d v="2022-11-07T00:00:00"/>
  </r>
  <r>
    <x v="5"/>
    <x v="54"/>
    <x v="1"/>
    <x v="11"/>
    <x v="157"/>
    <x v="48"/>
    <d v="2022-11-07T00:00:00"/>
  </r>
  <r>
    <x v="5"/>
    <x v="54"/>
    <x v="1"/>
    <x v="12"/>
    <x v="87"/>
    <x v="634"/>
    <d v="2022-11-07T00:00:00"/>
  </r>
  <r>
    <x v="5"/>
    <x v="54"/>
    <x v="1"/>
    <x v="13"/>
    <x v="163"/>
    <x v="456"/>
    <d v="2022-11-07T00:00:00"/>
  </r>
  <r>
    <x v="5"/>
    <x v="54"/>
    <x v="1"/>
    <x v="14"/>
    <x v="156"/>
    <x v="245"/>
    <d v="2022-11-07T00:00:00"/>
  </r>
  <r>
    <x v="5"/>
    <x v="54"/>
    <x v="1"/>
    <x v="15"/>
    <x v="138"/>
    <x v="1862"/>
    <d v="2022-11-07T00:00:00"/>
  </r>
  <r>
    <x v="5"/>
    <x v="54"/>
    <x v="1"/>
    <x v="16"/>
    <x v="168"/>
    <x v="715"/>
    <d v="2022-11-07T00:00:00"/>
  </r>
  <r>
    <x v="5"/>
    <x v="54"/>
    <x v="1"/>
    <x v="17"/>
    <x v="162"/>
    <x v="1863"/>
    <d v="2022-11-07T00:00:00"/>
  </r>
  <r>
    <x v="5"/>
    <x v="54"/>
    <x v="1"/>
    <x v="18"/>
    <x v="151"/>
    <x v="1864"/>
    <d v="2022-11-07T00:00:00"/>
  </r>
  <r>
    <x v="5"/>
    <x v="54"/>
    <x v="1"/>
    <x v="19"/>
    <x v="128"/>
    <x v="250"/>
    <d v="2022-11-07T00:00:00"/>
  </r>
  <r>
    <x v="5"/>
    <x v="54"/>
    <x v="1"/>
    <x v="20"/>
    <x v="80"/>
    <x v="296"/>
    <d v="2022-11-07T00:00:00"/>
  </r>
  <r>
    <x v="5"/>
    <x v="54"/>
    <x v="1"/>
    <x v="21"/>
    <x v="172"/>
    <x v="716"/>
    <d v="2022-11-07T00:00:00"/>
  </r>
  <r>
    <x v="5"/>
    <x v="54"/>
    <x v="1"/>
    <x v="22"/>
    <x v="29"/>
    <x v="1287"/>
    <d v="2022-11-07T00:00:00"/>
  </r>
  <r>
    <x v="5"/>
    <x v="54"/>
    <x v="1"/>
    <x v="23"/>
    <x v="148"/>
    <x v="744"/>
    <d v="2022-11-07T00:00:00"/>
  </r>
  <r>
    <x v="5"/>
    <x v="54"/>
    <x v="1"/>
    <x v="24"/>
    <x v="174"/>
    <x v="1865"/>
    <d v="2022-11-07T00:00:00"/>
  </r>
  <r>
    <x v="5"/>
    <x v="55"/>
    <x v="0"/>
    <x v="0"/>
    <x v="134"/>
    <x v="698"/>
    <d v="2022-11-07T00:00:00"/>
  </r>
  <r>
    <x v="5"/>
    <x v="55"/>
    <x v="0"/>
    <x v="1"/>
    <x v="140"/>
    <x v="1866"/>
    <d v="2022-11-07T00:00:00"/>
  </r>
  <r>
    <x v="5"/>
    <x v="55"/>
    <x v="0"/>
    <x v="2"/>
    <x v="135"/>
    <x v="1537"/>
    <d v="2022-11-07T00:00:00"/>
  </r>
  <r>
    <x v="5"/>
    <x v="55"/>
    <x v="0"/>
    <x v="3"/>
    <x v="141"/>
    <x v="87"/>
    <d v="2022-11-07T00:00:00"/>
  </r>
  <r>
    <x v="5"/>
    <x v="55"/>
    <x v="0"/>
    <x v="4"/>
    <x v="131"/>
    <x v="1867"/>
    <d v="2022-11-07T00:00:00"/>
  </r>
  <r>
    <x v="5"/>
    <x v="55"/>
    <x v="0"/>
    <x v="5"/>
    <x v="106"/>
    <x v="1868"/>
    <d v="2022-11-07T00:00:00"/>
  </r>
  <r>
    <x v="5"/>
    <x v="55"/>
    <x v="0"/>
    <x v="6"/>
    <x v="149"/>
    <x v="593"/>
    <d v="2022-11-07T00:00:00"/>
  </r>
  <r>
    <x v="5"/>
    <x v="55"/>
    <x v="0"/>
    <x v="7"/>
    <x v="139"/>
    <x v="1869"/>
    <d v="2022-11-07T00:00:00"/>
  </r>
  <r>
    <x v="5"/>
    <x v="55"/>
    <x v="0"/>
    <x v="8"/>
    <x v="118"/>
    <x v="1702"/>
    <d v="2022-11-07T00:00:00"/>
  </r>
  <r>
    <x v="5"/>
    <x v="55"/>
    <x v="0"/>
    <x v="9"/>
    <x v="143"/>
    <x v="468"/>
    <d v="2022-11-07T00:00:00"/>
  </r>
  <r>
    <x v="5"/>
    <x v="55"/>
    <x v="0"/>
    <x v="10"/>
    <x v="145"/>
    <x v="906"/>
    <d v="2022-11-07T00:00:00"/>
  </r>
  <r>
    <x v="5"/>
    <x v="55"/>
    <x v="0"/>
    <x v="11"/>
    <x v="153"/>
    <x v="1870"/>
    <d v="2022-11-07T00:00:00"/>
  </r>
  <r>
    <x v="5"/>
    <x v="55"/>
    <x v="0"/>
    <x v="12"/>
    <x v="165"/>
    <x v="1729"/>
    <d v="2022-11-07T00:00:00"/>
  </r>
  <r>
    <x v="5"/>
    <x v="55"/>
    <x v="0"/>
    <x v="13"/>
    <x v="104"/>
    <x v="308"/>
    <d v="2022-11-07T00:00:00"/>
  </r>
  <r>
    <x v="5"/>
    <x v="55"/>
    <x v="0"/>
    <x v="14"/>
    <x v="155"/>
    <x v="1871"/>
    <d v="2022-11-07T00:00:00"/>
  </r>
  <r>
    <x v="5"/>
    <x v="55"/>
    <x v="0"/>
    <x v="15"/>
    <x v="170"/>
    <x v="1872"/>
    <d v="2022-11-07T00:00:00"/>
  </r>
  <r>
    <x v="5"/>
    <x v="55"/>
    <x v="0"/>
    <x v="16"/>
    <x v="125"/>
    <x v="1873"/>
    <d v="2022-11-07T00:00:00"/>
  </r>
  <r>
    <x v="5"/>
    <x v="55"/>
    <x v="0"/>
    <x v="17"/>
    <x v="11"/>
    <x v="1824"/>
    <d v="2022-11-07T00:00:00"/>
  </r>
  <r>
    <x v="5"/>
    <x v="55"/>
    <x v="0"/>
    <x v="18"/>
    <x v="175"/>
    <x v="524"/>
    <d v="2022-11-07T00:00:00"/>
  </r>
  <r>
    <x v="5"/>
    <x v="55"/>
    <x v="0"/>
    <x v="19"/>
    <x v="161"/>
    <x v="1874"/>
    <d v="2022-11-07T00:00:00"/>
  </r>
  <r>
    <x v="5"/>
    <x v="55"/>
    <x v="0"/>
    <x v="20"/>
    <x v="150"/>
    <x v="1875"/>
    <d v="2022-11-07T00:00:00"/>
  </r>
  <r>
    <x v="5"/>
    <x v="55"/>
    <x v="0"/>
    <x v="21"/>
    <x v="123"/>
    <x v="1876"/>
    <d v="2022-11-07T00:00:00"/>
  </r>
  <r>
    <x v="5"/>
    <x v="55"/>
    <x v="0"/>
    <x v="22"/>
    <x v="176"/>
    <x v="1855"/>
    <d v="2022-11-07T00:00:00"/>
  </r>
  <r>
    <x v="5"/>
    <x v="55"/>
    <x v="0"/>
    <x v="23"/>
    <x v="173"/>
    <x v="1765"/>
    <d v="2022-11-07T00:00:00"/>
  </r>
  <r>
    <x v="5"/>
    <x v="55"/>
    <x v="0"/>
    <x v="24"/>
    <x v="177"/>
    <x v="1877"/>
    <d v="2022-11-07T00:00:00"/>
  </r>
  <r>
    <x v="5"/>
    <x v="55"/>
    <x v="0"/>
    <x v="24"/>
    <x v="169"/>
    <x v="1877"/>
    <d v="2022-11-07T00:00:00"/>
  </r>
  <r>
    <x v="5"/>
    <x v="55"/>
    <x v="1"/>
    <x v="0"/>
    <x v="152"/>
    <x v="320"/>
    <d v="2022-11-07T00:00:00"/>
  </r>
  <r>
    <x v="5"/>
    <x v="55"/>
    <x v="1"/>
    <x v="1"/>
    <x v="112"/>
    <x v="1002"/>
    <d v="2022-11-07T00:00:00"/>
  </r>
  <r>
    <x v="5"/>
    <x v="55"/>
    <x v="1"/>
    <x v="2"/>
    <x v="34"/>
    <x v="1393"/>
    <d v="2022-11-07T00:00:00"/>
  </r>
  <r>
    <x v="5"/>
    <x v="55"/>
    <x v="1"/>
    <x v="3"/>
    <x v="137"/>
    <x v="1037"/>
    <d v="2022-11-07T00:00:00"/>
  </r>
  <r>
    <x v="5"/>
    <x v="55"/>
    <x v="1"/>
    <x v="4"/>
    <x v="64"/>
    <x v="1476"/>
    <d v="2022-11-07T00:00:00"/>
  </r>
  <r>
    <x v="5"/>
    <x v="55"/>
    <x v="1"/>
    <x v="5"/>
    <x v="107"/>
    <x v="1203"/>
    <d v="2022-11-07T00:00:00"/>
  </r>
  <r>
    <x v="5"/>
    <x v="55"/>
    <x v="1"/>
    <x v="6"/>
    <x v="154"/>
    <x v="1878"/>
    <d v="2022-11-07T00:00:00"/>
  </r>
  <r>
    <x v="5"/>
    <x v="55"/>
    <x v="1"/>
    <x v="7"/>
    <x v="171"/>
    <x v="60"/>
    <d v="2022-11-07T00:00:00"/>
  </r>
  <r>
    <x v="5"/>
    <x v="55"/>
    <x v="1"/>
    <x v="8"/>
    <x v="168"/>
    <x v="281"/>
    <d v="2022-11-07T00:00:00"/>
  </r>
  <r>
    <x v="5"/>
    <x v="55"/>
    <x v="1"/>
    <x v="9"/>
    <x v="26"/>
    <x v="1879"/>
    <d v="2022-11-07T00:00:00"/>
  </r>
  <r>
    <x v="5"/>
    <x v="55"/>
    <x v="1"/>
    <x v="10"/>
    <x v="157"/>
    <x v="1880"/>
    <d v="2022-11-07T00:00:00"/>
  </r>
  <r>
    <x v="5"/>
    <x v="55"/>
    <x v="1"/>
    <x v="11"/>
    <x v="156"/>
    <x v="1881"/>
    <d v="2022-11-07T00:00:00"/>
  </r>
  <r>
    <x v="5"/>
    <x v="55"/>
    <x v="1"/>
    <x v="12"/>
    <x v="25"/>
    <x v="1882"/>
    <d v="2022-11-07T00:00:00"/>
  </r>
  <r>
    <x v="5"/>
    <x v="55"/>
    <x v="1"/>
    <x v="13"/>
    <x v="138"/>
    <x v="1748"/>
    <d v="2022-11-07T00:00:00"/>
  </r>
  <r>
    <x v="5"/>
    <x v="55"/>
    <x v="1"/>
    <x v="14"/>
    <x v="163"/>
    <x v="1863"/>
    <d v="2022-11-07T00:00:00"/>
  </r>
  <r>
    <x v="5"/>
    <x v="55"/>
    <x v="1"/>
    <x v="15"/>
    <x v="48"/>
    <x v="1883"/>
    <d v="2022-11-07T00:00:00"/>
  </r>
  <r>
    <x v="5"/>
    <x v="55"/>
    <x v="1"/>
    <x v="16"/>
    <x v="151"/>
    <x v="284"/>
    <d v="2022-11-07T00:00:00"/>
  </r>
  <r>
    <x v="5"/>
    <x v="55"/>
    <x v="1"/>
    <x v="17"/>
    <x v="162"/>
    <x v="822"/>
    <d v="2022-11-07T00:00:00"/>
  </r>
  <r>
    <x v="5"/>
    <x v="55"/>
    <x v="1"/>
    <x v="18"/>
    <x v="172"/>
    <x v="1541"/>
    <d v="2022-11-07T00:00:00"/>
  </r>
  <r>
    <x v="5"/>
    <x v="55"/>
    <x v="1"/>
    <x v="19"/>
    <x v="87"/>
    <x v="1884"/>
    <d v="2022-11-07T00:00:00"/>
  </r>
  <r>
    <x v="5"/>
    <x v="55"/>
    <x v="1"/>
    <x v="20"/>
    <x v="29"/>
    <x v="424"/>
    <d v="2022-11-07T00:00:00"/>
  </r>
  <r>
    <x v="5"/>
    <x v="55"/>
    <x v="1"/>
    <x v="21"/>
    <x v="128"/>
    <x v="1885"/>
    <d v="2022-11-07T00:00:00"/>
  </r>
  <r>
    <x v="5"/>
    <x v="55"/>
    <x v="1"/>
    <x v="22"/>
    <x v="42"/>
    <x v="1886"/>
    <d v="2022-11-07T00:00:00"/>
  </r>
  <r>
    <x v="5"/>
    <x v="55"/>
    <x v="1"/>
    <x v="23"/>
    <x v="148"/>
    <x v="71"/>
    <d v="2022-11-07T00:00:00"/>
  </r>
  <r>
    <x v="5"/>
    <x v="55"/>
    <x v="1"/>
    <x v="24"/>
    <x v="178"/>
    <x v="746"/>
    <d v="2022-11-07T00:00:00"/>
  </r>
  <r>
    <x v="5"/>
    <x v="56"/>
    <x v="0"/>
    <x v="0"/>
    <x v="140"/>
    <x v="1887"/>
    <d v="2022-11-07T00:00:00"/>
  </r>
  <r>
    <x v="5"/>
    <x v="56"/>
    <x v="0"/>
    <x v="1"/>
    <x v="134"/>
    <x v="1888"/>
    <d v="2022-11-07T00:00:00"/>
  </r>
  <r>
    <x v="5"/>
    <x v="56"/>
    <x v="0"/>
    <x v="2"/>
    <x v="135"/>
    <x v="1691"/>
    <d v="2022-11-07T00:00:00"/>
  </r>
  <r>
    <x v="5"/>
    <x v="56"/>
    <x v="0"/>
    <x v="3"/>
    <x v="141"/>
    <x v="1889"/>
    <d v="2022-11-07T00:00:00"/>
  </r>
  <r>
    <x v="5"/>
    <x v="56"/>
    <x v="0"/>
    <x v="4"/>
    <x v="131"/>
    <x v="1338"/>
    <d v="2022-11-07T00:00:00"/>
  </r>
  <r>
    <x v="5"/>
    <x v="56"/>
    <x v="0"/>
    <x v="5"/>
    <x v="106"/>
    <x v="1890"/>
    <d v="2022-11-07T00:00:00"/>
  </r>
  <r>
    <x v="5"/>
    <x v="56"/>
    <x v="0"/>
    <x v="6"/>
    <x v="149"/>
    <x v="108"/>
    <d v="2022-11-07T00:00:00"/>
  </r>
  <r>
    <x v="5"/>
    <x v="56"/>
    <x v="0"/>
    <x v="7"/>
    <x v="153"/>
    <x v="1488"/>
    <d v="2022-11-07T00:00:00"/>
  </r>
  <r>
    <x v="5"/>
    <x v="56"/>
    <x v="0"/>
    <x v="8"/>
    <x v="143"/>
    <x v="502"/>
    <d v="2022-11-07T00:00:00"/>
  </r>
  <r>
    <x v="5"/>
    <x v="56"/>
    <x v="0"/>
    <x v="9"/>
    <x v="139"/>
    <x v="1891"/>
    <d v="2022-11-07T00:00:00"/>
  </r>
  <r>
    <x v="5"/>
    <x v="56"/>
    <x v="0"/>
    <x v="10"/>
    <x v="118"/>
    <x v="1727"/>
    <d v="2022-11-07T00:00:00"/>
  </r>
  <r>
    <x v="5"/>
    <x v="56"/>
    <x v="0"/>
    <x v="11"/>
    <x v="165"/>
    <x v="73"/>
    <d v="2022-11-07T00:00:00"/>
  </r>
  <r>
    <x v="5"/>
    <x v="56"/>
    <x v="0"/>
    <x v="12"/>
    <x v="155"/>
    <x v="389"/>
    <d v="2022-11-07T00:00:00"/>
  </r>
  <r>
    <x v="5"/>
    <x v="56"/>
    <x v="0"/>
    <x v="13"/>
    <x v="170"/>
    <x v="1892"/>
    <d v="2022-11-07T00:00:00"/>
  </r>
  <r>
    <x v="5"/>
    <x v="56"/>
    <x v="0"/>
    <x v="14"/>
    <x v="175"/>
    <x v="1893"/>
    <d v="2022-11-07T00:00:00"/>
  </r>
  <r>
    <x v="5"/>
    <x v="56"/>
    <x v="0"/>
    <x v="15"/>
    <x v="179"/>
    <x v="1894"/>
    <d v="2022-11-07T00:00:00"/>
  </r>
  <r>
    <x v="5"/>
    <x v="56"/>
    <x v="0"/>
    <x v="16"/>
    <x v="145"/>
    <x v="522"/>
    <d v="2022-11-07T00:00:00"/>
  </r>
  <r>
    <x v="5"/>
    <x v="56"/>
    <x v="0"/>
    <x v="17"/>
    <x v="11"/>
    <x v="1895"/>
    <d v="2022-11-07T00:00:00"/>
  </r>
  <r>
    <x v="5"/>
    <x v="56"/>
    <x v="0"/>
    <x v="18"/>
    <x v="104"/>
    <x v="1896"/>
    <d v="2022-11-07T00:00:00"/>
  </r>
  <r>
    <x v="5"/>
    <x v="56"/>
    <x v="0"/>
    <x v="19"/>
    <x v="177"/>
    <x v="1823"/>
    <d v="2022-11-07T00:00:00"/>
  </r>
  <r>
    <x v="5"/>
    <x v="56"/>
    <x v="0"/>
    <x v="20"/>
    <x v="150"/>
    <x v="1897"/>
    <d v="2022-11-07T00:00:00"/>
  </r>
  <r>
    <x v="5"/>
    <x v="56"/>
    <x v="0"/>
    <x v="21"/>
    <x v="176"/>
    <x v="1898"/>
    <d v="2022-11-07T00:00:00"/>
  </r>
  <r>
    <x v="5"/>
    <x v="56"/>
    <x v="0"/>
    <x v="22"/>
    <x v="125"/>
    <x v="727"/>
    <d v="2022-11-07T00:00:00"/>
  </r>
  <r>
    <x v="5"/>
    <x v="56"/>
    <x v="0"/>
    <x v="23"/>
    <x v="161"/>
    <x v="690"/>
    <d v="2022-11-07T00:00:00"/>
  </r>
  <r>
    <x v="5"/>
    <x v="56"/>
    <x v="0"/>
    <x v="24"/>
    <x v="164"/>
    <x v="1899"/>
    <d v="2022-11-07T00:00:00"/>
  </r>
  <r>
    <x v="5"/>
    <x v="56"/>
    <x v="1"/>
    <x v="0"/>
    <x v="152"/>
    <x v="1900"/>
    <d v="2022-11-07T00:00:00"/>
  </r>
  <r>
    <x v="5"/>
    <x v="56"/>
    <x v="1"/>
    <x v="1"/>
    <x v="64"/>
    <x v="1901"/>
    <d v="2022-11-07T00:00:00"/>
  </r>
  <r>
    <x v="5"/>
    <x v="56"/>
    <x v="1"/>
    <x v="2"/>
    <x v="137"/>
    <x v="779"/>
    <d v="2022-11-07T00:00:00"/>
  </r>
  <r>
    <x v="5"/>
    <x v="56"/>
    <x v="1"/>
    <x v="3"/>
    <x v="34"/>
    <x v="1694"/>
    <d v="2022-11-07T00:00:00"/>
  </r>
  <r>
    <x v="5"/>
    <x v="56"/>
    <x v="1"/>
    <x v="4"/>
    <x v="171"/>
    <x v="1556"/>
    <d v="2022-11-07T00:00:00"/>
  </r>
  <r>
    <x v="5"/>
    <x v="56"/>
    <x v="1"/>
    <x v="5"/>
    <x v="112"/>
    <x v="1902"/>
    <d v="2022-11-07T00:00:00"/>
  </r>
  <r>
    <x v="5"/>
    <x v="56"/>
    <x v="1"/>
    <x v="6"/>
    <x v="107"/>
    <x v="1903"/>
    <d v="2022-11-07T00:00:00"/>
  </r>
  <r>
    <x v="5"/>
    <x v="56"/>
    <x v="1"/>
    <x v="7"/>
    <x v="157"/>
    <x v="1638"/>
    <d v="2022-11-07T00:00:00"/>
  </r>
  <r>
    <x v="5"/>
    <x v="56"/>
    <x v="1"/>
    <x v="8"/>
    <x v="168"/>
    <x v="1074"/>
    <d v="2022-11-07T00:00:00"/>
  </r>
  <r>
    <x v="5"/>
    <x v="56"/>
    <x v="1"/>
    <x v="9"/>
    <x v="163"/>
    <x v="1114"/>
    <d v="2022-11-07T00:00:00"/>
  </r>
  <r>
    <x v="5"/>
    <x v="56"/>
    <x v="1"/>
    <x v="10"/>
    <x v="154"/>
    <x v="64"/>
    <d v="2022-11-07T00:00:00"/>
  </r>
  <r>
    <x v="5"/>
    <x v="56"/>
    <x v="1"/>
    <x v="11"/>
    <x v="180"/>
    <x v="1149"/>
    <d v="2022-11-07T00:00:00"/>
  </r>
  <r>
    <x v="5"/>
    <x v="56"/>
    <x v="1"/>
    <x v="12"/>
    <x v="25"/>
    <x v="1869"/>
    <d v="2022-11-07T00:00:00"/>
  </r>
  <r>
    <x v="5"/>
    <x v="56"/>
    <x v="1"/>
    <x v="13"/>
    <x v="156"/>
    <x v="1904"/>
    <d v="2022-11-07T00:00:00"/>
  </r>
  <r>
    <x v="5"/>
    <x v="56"/>
    <x v="1"/>
    <x v="14"/>
    <x v="26"/>
    <x v="1905"/>
    <d v="2022-11-07T00:00:00"/>
  </r>
  <r>
    <x v="5"/>
    <x v="56"/>
    <x v="1"/>
    <x v="15"/>
    <x v="138"/>
    <x v="1906"/>
    <d v="2022-11-07T00:00:00"/>
  </r>
  <r>
    <x v="5"/>
    <x v="56"/>
    <x v="1"/>
    <x v="16"/>
    <x v="48"/>
    <x v="115"/>
    <d v="2022-11-07T00:00:00"/>
  </r>
  <r>
    <x v="5"/>
    <x v="56"/>
    <x v="1"/>
    <x v="17"/>
    <x v="181"/>
    <x v="1373"/>
    <d v="2022-11-07T00:00:00"/>
  </r>
  <r>
    <x v="5"/>
    <x v="56"/>
    <x v="1"/>
    <x v="18"/>
    <x v="29"/>
    <x v="68"/>
    <d v="2022-11-07T00:00:00"/>
  </r>
  <r>
    <x v="5"/>
    <x v="56"/>
    <x v="1"/>
    <x v="19"/>
    <x v="178"/>
    <x v="586"/>
    <d v="2022-11-07T00:00:00"/>
  </r>
  <r>
    <x v="5"/>
    <x v="56"/>
    <x v="1"/>
    <x v="20"/>
    <x v="151"/>
    <x v="423"/>
    <d v="2022-11-07T00:00:00"/>
  </r>
  <r>
    <x v="5"/>
    <x v="56"/>
    <x v="1"/>
    <x v="21"/>
    <x v="80"/>
    <x v="759"/>
    <d v="2022-11-07T00:00:00"/>
  </r>
  <r>
    <x v="5"/>
    <x v="56"/>
    <x v="1"/>
    <x v="22"/>
    <x v="182"/>
    <x v="1907"/>
    <d v="2022-11-07T00:00:00"/>
  </r>
  <r>
    <x v="5"/>
    <x v="56"/>
    <x v="1"/>
    <x v="23"/>
    <x v="172"/>
    <x v="1908"/>
    <d v="2022-11-07T00:00:00"/>
  </r>
  <r>
    <x v="5"/>
    <x v="56"/>
    <x v="1"/>
    <x v="24"/>
    <x v="162"/>
    <x v="1344"/>
    <d v="2022-11-07T00:00:00"/>
  </r>
  <r>
    <x v="5"/>
    <x v="57"/>
    <x v="0"/>
    <x v="0"/>
    <x v="135"/>
    <x v="1909"/>
    <d v="2022-11-07T00:00:00"/>
  </r>
  <r>
    <x v="5"/>
    <x v="57"/>
    <x v="0"/>
    <x v="1"/>
    <x v="140"/>
    <x v="1910"/>
    <d v="2022-11-07T00:00:00"/>
  </r>
  <r>
    <x v="5"/>
    <x v="57"/>
    <x v="0"/>
    <x v="2"/>
    <x v="141"/>
    <x v="591"/>
    <d v="2022-11-07T00:00:00"/>
  </r>
  <r>
    <x v="5"/>
    <x v="57"/>
    <x v="0"/>
    <x v="3"/>
    <x v="134"/>
    <x v="1911"/>
    <d v="2022-11-07T00:00:00"/>
  </r>
  <r>
    <x v="5"/>
    <x v="57"/>
    <x v="0"/>
    <x v="4"/>
    <x v="131"/>
    <x v="1912"/>
    <d v="2022-11-07T00:00:00"/>
  </r>
  <r>
    <x v="5"/>
    <x v="57"/>
    <x v="0"/>
    <x v="5"/>
    <x v="106"/>
    <x v="1913"/>
    <d v="2022-11-07T00:00:00"/>
  </r>
  <r>
    <x v="5"/>
    <x v="57"/>
    <x v="0"/>
    <x v="6"/>
    <x v="153"/>
    <x v="1914"/>
    <d v="2022-11-07T00:00:00"/>
  </r>
  <r>
    <x v="5"/>
    <x v="57"/>
    <x v="0"/>
    <x v="7"/>
    <x v="149"/>
    <x v="1840"/>
    <d v="2022-11-07T00:00:00"/>
  </r>
  <r>
    <x v="5"/>
    <x v="57"/>
    <x v="0"/>
    <x v="8"/>
    <x v="139"/>
    <x v="1150"/>
    <d v="2022-11-07T00:00:00"/>
  </r>
  <r>
    <x v="5"/>
    <x v="57"/>
    <x v="0"/>
    <x v="9"/>
    <x v="143"/>
    <x v="1848"/>
    <d v="2022-11-07T00:00:00"/>
  </r>
  <r>
    <x v="5"/>
    <x v="57"/>
    <x v="0"/>
    <x v="10"/>
    <x v="118"/>
    <x v="165"/>
    <d v="2022-11-07T00:00:00"/>
  </r>
  <r>
    <x v="5"/>
    <x v="57"/>
    <x v="0"/>
    <x v="11"/>
    <x v="165"/>
    <x v="214"/>
    <d v="2022-11-07T00:00:00"/>
  </r>
  <r>
    <x v="5"/>
    <x v="57"/>
    <x v="0"/>
    <x v="12"/>
    <x v="155"/>
    <x v="643"/>
    <d v="2022-11-07T00:00:00"/>
  </r>
  <r>
    <x v="5"/>
    <x v="57"/>
    <x v="0"/>
    <x v="13"/>
    <x v="183"/>
    <x v="684"/>
    <d v="2022-11-07T00:00:00"/>
  </r>
  <r>
    <x v="5"/>
    <x v="57"/>
    <x v="0"/>
    <x v="14"/>
    <x v="170"/>
    <x v="645"/>
    <d v="2022-11-07T00:00:00"/>
  </r>
  <r>
    <x v="5"/>
    <x v="57"/>
    <x v="0"/>
    <x v="15"/>
    <x v="175"/>
    <x v="1915"/>
    <d v="2022-11-07T00:00:00"/>
  </r>
  <r>
    <x v="5"/>
    <x v="57"/>
    <x v="0"/>
    <x v="16"/>
    <x v="179"/>
    <x v="804"/>
    <d v="2022-11-07T00:00:00"/>
  </r>
  <r>
    <x v="5"/>
    <x v="57"/>
    <x v="0"/>
    <x v="17"/>
    <x v="177"/>
    <x v="1916"/>
    <d v="2022-11-07T00:00:00"/>
  </r>
  <r>
    <x v="5"/>
    <x v="57"/>
    <x v="0"/>
    <x v="18"/>
    <x v="184"/>
    <x v="1761"/>
    <d v="2022-11-07T00:00:00"/>
  </r>
  <r>
    <x v="5"/>
    <x v="57"/>
    <x v="0"/>
    <x v="19"/>
    <x v="11"/>
    <x v="1917"/>
    <d v="2022-11-07T00:00:00"/>
  </r>
  <r>
    <x v="5"/>
    <x v="57"/>
    <x v="0"/>
    <x v="20"/>
    <x v="150"/>
    <x v="1854"/>
    <d v="2022-11-07T00:00:00"/>
  </r>
  <r>
    <x v="5"/>
    <x v="57"/>
    <x v="0"/>
    <x v="21"/>
    <x v="161"/>
    <x v="1804"/>
    <d v="2022-11-07T00:00:00"/>
  </r>
  <r>
    <x v="5"/>
    <x v="57"/>
    <x v="0"/>
    <x v="22"/>
    <x v="169"/>
    <x v="1918"/>
    <d v="2022-11-07T00:00:00"/>
  </r>
  <r>
    <x v="5"/>
    <x v="57"/>
    <x v="0"/>
    <x v="23"/>
    <x v="104"/>
    <x v="1919"/>
    <d v="2022-11-07T00:00:00"/>
  </r>
  <r>
    <x v="5"/>
    <x v="57"/>
    <x v="0"/>
    <x v="24"/>
    <x v="164"/>
    <x v="1920"/>
    <d v="2022-11-07T00:00:00"/>
  </r>
  <r>
    <x v="5"/>
    <x v="57"/>
    <x v="1"/>
    <x v="0"/>
    <x v="152"/>
    <x v="1921"/>
    <d v="2022-11-07T00:00:00"/>
  </r>
  <r>
    <x v="5"/>
    <x v="57"/>
    <x v="1"/>
    <x v="1"/>
    <x v="171"/>
    <x v="1847"/>
    <d v="2022-11-07T00:00:00"/>
  </r>
  <r>
    <x v="5"/>
    <x v="57"/>
    <x v="1"/>
    <x v="2"/>
    <x v="168"/>
    <x v="365"/>
    <d v="2022-11-07T00:00:00"/>
  </r>
  <r>
    <x v="5"/>
    <x v="57"/>
    <x v="1"/>
    <x v="3"/>
    <x v="137"/>
    <x v="1811"/>
    <d v="2022-11-07T00:00:00"/>
  </r>
  <r>
    <x v="5"/>
    <x v="57"/>
    <x v="1"/>
    <x v="4"/>
    <x v="64"/>
    <x v="1922"/>
    <d v="2022-11-07T00:00:00"/>
  </r>
  <r>
    <x v="5"/>
    <x v="57"/>
    <x v="1"/>
    <x v="5"/>
    <x v="34"/>
    <x v="1773"/>
    <d v="2022-11-07T00:00:00"/>
  </r>
  <r>
    <x v="5"/>
    <x v="57"/>
    <x v="1"/>
    <x v="6"/>
    <x v="112"/>
    <x v="280"/>
    <d v="2022-11-07T00:00:00"/>
  </r>
  <r>
    <x v="5"/>
    <x v="57"/>
    <x v="1"/>
    <x v="7"/>
    <x v="180"/>
    <x v="368"/>
    <d v="2022-11-07T00:00:00"/>
  </r>
  <r>
    <x v="5"/>
    <x v="57"/>
    <x v="1"/>
    <x v="8"/>
    <x v="107"/>
    <x v="1634"/>
    <d v="2022-11-07T00:00:00"/>
  </r>
  <r>
    <x v="5"/>
    <x v="57"/>
    <x v="1"/>
    <x v="9"/>
    <x v="157"/>
    <x v="290"/>
    <d v="2022-11-07T00:00:00"/>
  </r>
  <r>
    <x v="5"/>
    <x v="57"/>
    <x v="1"/>
    <x v="10"/>
    <x v="163"/>
    <x v="64"/>
    <d v="2022-11-07T00:00:00"/>
  </r>
  <r>
    <x v="5"/>
    <x v="57"/>
    <x v="1"/>
    <x v="11"/>
    <x v="174"/>
    <x v="1755"/>
    <d v="2022-11-07T00:00:00"/>
  </r>
  <r>
    <x v="5"/>
    <x v="57"/>
    <x v="1"/>
    <x v="12"/>
    <x v="154"/>
    <x v="1923"/>
    <d v="2022-11-07T00:00:00"/>
  </r>
  <r>
    <x v="5"/>
    <x v="57"/>
    <x v="1"/>
    <x v="13"/>
    <x v="181"/>
    <x v="1404"/>
    <d v="2022-11-07T00:00:00"/>
  </r>
  <r>
    <x v="5"/>
    <x v="57"/>
    <x v="1"/>
    <x v="14"/>
    <x v="156"/>
    <x v="1924"/>
    <d v="2022-11-07T00:00:00"/>
  </r>
  <r>
    <x v="5"/>
    <x v="57"/>
    <x v="1"/>
    <x v="15"/>
    <x v="182"/>
    <x v="1115"/>
    <d v="2022-11-07T00:00:00"/>
  </r>
  <r>
    <x v="5"/>
    <x v="57"/>
    <x v="1"/>
    <x v="16"/>
    <x v="26"/>
    <x v="1222"/>
    <d v="2022-11-07T00:00:00"/>
  </r>
  <r>
    <x v="5"/>
    <x v="57"/>
    <x v="1"/>
    <x v="17"/>
    <x v="80"/>
    <x v="377"/>
    <d v="2022-11-07T00:00:00"/>
  </r>
  <r>
    <x v="5"/>
    <x v="57"/>
    <x v="1"/>
    <x v="18"/>
    <x v="138"/>
    <x v="1886"/>
    <d v="2022-11-07T00:00:00"/>
  </r>
  <r>
    <x v="5"/>
    <x v="57"/>
    <x v="1"/>
    <x v="19"/>
    <x v="172"/>
    <x v="163"/>
    <d v="2022-11-07T00:00:00"/>
  </r>
  <r>
    <x v="5"/>
    <x v="57"/>
    <x v="1"/>
    <x v="20"/>
    <x v="29"/>
    <x v="469"/>
    <d v="2022-11-07T00:00:00"/>
  </r>
  <r>
    <x v="5"/>
    <x v="57"/>
    <x v="1"/>
    <x v="21"/>
    <x v="25"/>
    <x v="208"/>
    <d v="2022-11-07T00:00:00"/>
  </r>
  <r>
    <x v="5"/>
    <x v="57"/>
    <x v="1"/>
    <x v="22"/>
    <x v="178"/>
    <x v="166"/>
    <d v="2022-11-07T00:00:00"/>
  </r>
  <r>
    <x v="5"/>
    <x v="57"/>
    <x v="1"/>
    <x v="23"/>
    <x v="48"/>
    <x v="1925"/>
    <d v="2022-11-07T00:00:00"/>
  </r>
  <r>
    <x v="5"/>
    <x v="57"/>
    <x v="1"/>
    <x v="24"/>
    <x v="151"/>
    <x v="554"/>
    <d v="2022-11-07T00:00:00"/>
  </r>
  <r>
    <x v="5"/>
    <x v="58"/>
    <x v="0"/>
    <x v="0"/>
    <x v="135"/>
    <x v="1926"/>
    <d v="2022-11-07T00:00:00"/>
  </r>
  <r>
    <x v="5"/>
    <x v="58"/>
    <x v="0"/>
    <x v="1"/>
    <x v="140"/>
    <x v="57"/>
    <d v="2022-11-07T00:00:00"/>
  </r>
  <r>
    <x v="5"/>
    <x v="58"/>
    <x v="0"/>
    <x v="2"/>
    <x v="141"/>
    <x v="1927"/>
    <d v="2022-11-07T00:00:00"/>
  </r>
  <r>
    <x v="5"/>
    <x v="58"/>
    <x v="0"/>
    <x v="3"/>
    <x v="131"/>
    <x v="1004"/>
    <d v="2022-11-07T00:00:00"/>
  </r>
  <r>
    <x v="5"/>
    <x v="58"/>
    <x v="0"/>
    <x v="4"/>
    <x v="134"/>
    <x v="1339"/>
    <d v="2022-11-07T00:00:00"/>
  </r>
  <r>
    <x v="5"/>
    <x v="58"/>
    <x v="0"/>
    <x v="5"/>
    <x v="153"/>
    <x v="411"/>
    <d v="2022-11-07T00:00:00"/>
  </r>
  <r>
    <x v="5"/>
    <x v="58"/>
    <x v="0"/>
    <x v="6"/>
    <x v="149"/>
    <x v="469"/>
    <d v="2022-11-07T00:00:00"/>
  </r>
  <r>
    <x v="5"/>
    <x v="58"/>
    <x v="0"/>
    <x v="7"/>
    <x v="106"/>
    <x v="1928"/>
    <d v="2022-11-07T00:00:00"/>
  </r>
  <r>
    <x v="5"/>
    <x v="58"/>
    <x v="0"/>
    <x v="8"/>
    <x v="118"/>
    <x v="425"/>
    <d v="2022-11-07T00:00:00"/>
  </r>
  <r>
    <x v="5"/>
    <x v="58"/>
    <x v="0"/>
    <x v="9"/>
    <x v="183"/>
    <x v="1796"/>
    <d v="2022-11-07T00:00:00"/>
  </r>
  <r>
    <x v="5"/>
    <x v="58"/>
    <x v="0"/>
    <x v="10"/>
    <x v="143"/>
    <x v="511"/>
    <d v="2022-11-07T00:00:00"/>
  </r>
  <r>
    <x v="5"/>
    <x v="58"/>
    <x v="0"/>
    <x v="11"/>
    <x v="139"/>
    <x v="588"/>
    <d v="2022-11-07T00:00:00"/>
  </r>
  <r>
    <x v="5"/>
    <x v="58"/>
    <x v="0"/>
    <x v="12"/>
    <x v="165"/>
    <x v="1929"/>
    <d v="2022-11-07T00:00:00"/>
  </r>
  <r>
    <x v="5"/>
    <x v="58"/>
    <x v="0"/>
    <x v="13"/>
    <x v="184"/>
    <x v="1930"/>
    <d v="2022-11-07T00:00:00"/>
  </r>
  <r>
    <x v="5"/>
    <x v="58"/>
    <x v="0"/>
    <x v="14"/>
    <x v="179"/>
    <x v="1931"/>
    <d v="2022-11-07T00:00:00"/>
  </r>
  <r>
    <x v="5"/>
    <x v="58"/>
    <x v="0"/>
    <x v="15"/>
    <x v="155"/>
    <x v="261"/>
    <d v="2022-11-07T00:00:00"/>
  </r>
  <r>
    <x v="5"/>
    <x v="58"/>
    <x v="0"/>
    <x v="16"/>
    <x v="177"/>
    <x v="1932"/>
    <d v="2022-11-07T00:00:00"/>
  </r>
  <r>
    <x v="5"/>
    <x v="58"/>
    <x v="0"/>
    <x v="17"/>
    <x v="175"/>
    <x v="1933"/>
    <d v="2022-11-07T00:00:00"/>
  </r>
  <r>
    <x v="5"/>
    <x v="58"/>
    <x v="0"/>
    <x v="18"/>
    <x v="170"/>
    <x v="1934"/>
    <d v="2022-11-07T00:00:00"/>
  </r>
  <r>
    <x v="5"/>
    <x v="58"/>
    <x v="0"/>
    <x v="19"/>
    <x v="150"/>
    <x v="1935"/>
    <d v="2022-11-07T00:00:00"/>
  </r>
  <r>
    <x v="5"/>
    <x v="58"/>
    <x v="0"/>
    <x v="20"/>
    <x v="160"/>
    <x v="1936"/>
    <d v="2022-11-07T00:00:00"/>
  </r>
  <r>
    <x v="5"/>
    <x v="58"/>
    <x v="0"/>
    <x v="21"/>
    <x v="11"/>
    <x v="1937"/>
    <d v="2022-11-07T00:00:00"/>
  </r>
  <r>
    <x v="5"/>
    <x v="58"/>
    <x v="0"/>
    <x v="22"/>
    <x v="176"/>
    <x v="1938"/>
    <d v="2022-11-07T00:00:00"/>
  </r>
  <r>
    <x v="5"/>
    <x v="58"/>
    <x v="0"/>
    <x v="23"/>
    <x v="161"/>
    <x v="567"/>
    <d v="2022-11-07T00:00:00"/>
  </r>
  <r>
    <x v="5"/>
    <x v="58"/>
    <x v="0"/>
    <x v="24"/>
    <x v="164"/>
    <x v="1939"/>
    <d v="2022-11-07T00:00:00"/>
  </r>
  <r>
    <x v="5"/>
    <x v="58"/>
    <x v="1"/>
    <x v="0"/>
    <x v="152"/>
    <x v="1940"/>
    <d v="2022-11-07T00:00:00"/>
  </r>
  <r>
    <x v="5"/>
    <x v="58"/>
    <x v="1"/>
    <x v="1"/>
    <x v="168"/>
    <x v="1810"/>
    <d v="2022-11-07T00:00:00"/>
  </r>
  <r>
    <x v="5"/>
    <x v="58"/>
    <x v="1"/>
    <x v="2"/>
    <x v="171"/>
    <x v="323"/>
    <d v="2022-11-07T00:00:00"/>
  </r>
  <r>
    <x v="5"/>
    <x v="58"/>
    <x v="1"/>
    <x v="3"/>
    <x v="180"/>
    <x v="956"/>
    <d v="2022-11-07T00:00:00"/>
  </r>
  <r>
    <x v="5"/>
    <x v="58"/>
    <x v="1"/>
    <x v="4"/>
    <x v="137"/>
    <x v="1610"/>
    <d v="2022-11-07T00:00:00"/>
  </r>
  <r>
    <x v="5"/>
    <x v="58"/>
    <x v="1"/>
    <x v="5"/>
    <x v="34"/>
    <x v="1634"/>
    <d v="2022-11-07T00:00:00"/>
  </r>
  <r>
    <x v="5"/>
    <x v="58"/>
    <x v="1"/>
    <x v="6"/>
    <x v="157"/>
    <x v="1455"/>
    <d v="2022-11-07T00:00:00"/>
  </r>
  <r>
    <x v="5"/>
    <x v="58"/>
    <x v="1"/>
    <x v="7"/>
    <x v="107"/>
    <x v="329"/>
    <d v="2022-11-07T00:00:00"/>
  </r>
  <r>
    <x v="5"/>
    <x v="58"/>
    <x v="1"/>
    <x v="8"/>
    <x v="163"/>
    <x v="1485"/>
    <d v="2022-11-07T00:00:00"/>
  </r>
  <r>
    <x v="5"/>
    <x v="58"/>
    <x v="1"/>
    <x v="9"/>
    <x v="112"/>
    <x v="783"/>
    <d v="2022-11-07T00:00:00"/>
  </r>
  <r>
    <x v="5"/>
    <x v="58"/>
    <x v="1"/>
    <x v="10"/>
    <x v="64"/>
    <x v="707"/>
    <d v="2022-11-07T00:00:00"/>
  </r>
  <r>
    <x v="5"/>
    <x v="58"/>
    <x v="1"/>
    <x v="11"/>
    <x v="181"/>
    <x v="759"/>
    <d v="2022-11-07T00:00:00"/>
  </r>
  <r>
    <x v="5"/>
    <x v="58"/>
    <x v="1"/>
    <x v="12"/>
    <x v="154"/>
    <x v="299"/>
    <d v="2022-11-07T00:00:00"/>
  </r>
  <r>
    <x v="5"/>
    <x v="58"/>
    <x v="1"/>
    <x v="13"/>
    <x v="182"/>
    <x v="746"/>
    <d v="2022-11-07T00:00:00"/>
  </r>
  <r>
    <x v="5"/>
    <x v="58"/>
    <x v="1"/>
    <x v="14"/>
    <x v="156"/>
    <x v="639"/>
    <d v="2022-11-07T00:00:00"/>
  </r>
  <r>
    <x v="5"/>
    <x v="58"/>
    <x v="1"/>
    <x v="15"/>
    <x v="29"/>
    <x v="117"/>
    <d v="2022-11-07T00:00:00"/>
  </r>
  <r>
    <x v="5"/>
    <x v="58"/>
    <x v="1"/>
    <x v="16"/>
    <x v="174"/>
    <x v="210"/>
    <d v="2022-11-07T00:00:00"/>
  </r>
  <r>
    <x v="5"/>
    <x v="58"/>
    <x v="1"/>
    <x v="17"/>
    <x v="26"/>
    <x v="1255"/>
    <d v="2022-11-07T00:00:00"/>
  </r>
  <r>
    <x v="5"/>
    <x v="58"/>
    <x v="1"/>
    <x v="18"/>
    <x v="178"/>
    <x v="1438"/>
    <d v="2022-11-07T00:00:00"/>
  </r>
  <r>
    <x v="5"/>
    <x v="58"/>
    <x v="1"/>
    <x v="19"/>
    <x v="172"/>
    <x v="835"/>
    <d v="2022-11-07T00:00:00"/>
  </r>
  <r>
    <x v="5"/>
    <x v="58"/>
    <x v="1"/>
    <x v="20"/>
    <x v="25"/>
    <x v="1941"/>
    <d v="2022-11-07T00:00:00"/>
  </r>
  <r>
    <x v="5"/>
    <x v="58"/>
    <x v="1"/>
    <x v="21"/>
    <x v="138"/>
    <x v="1685"/>
    <d v="2022-11-07T00:00:00"/>
  </r>
  <r>
    <x v="5"/>
    <x v="58"/>
    <x v="1"/>
    <x v="22"/>
    <x v="151"/>
    <x v="748"/>
    <d v="2022-11-07T00:00:00"/>
  </r>
  <r>
    <x v="5"/>
    <x v="58"/>
    <x v="1"/>
    <x v="23"/>
    <x v="33"/>
    <x v="256"/>
    <d v="2022-11-07T00:00:00"/>
  </r>
  <r>
    <x v="5"/>
    <x v="58"/>
    <x v="1"/>
    <x v="24"/>
    <x v="162"/>
    <x v="430"/>
    <d v="2022-11-07T00:00:00"/>
  </r>
  <r>
    <x v="5"/>
    <x v="59"/>
    <x v="0"/>
    <x v="0"/>
    <x v="141"/>
    <x v="1942"/>
    <d v="2022-11-07T00:00:00"/>
  </r>
  <r>
    <x v="5"/>
    <x v="59"/>
    <x v="0"/>
    <x v="1"/>
    <x v="135"/>
    <x v="1943"/>
    <d v="2022-11-07T00:00:00"/>
  </r>
  <r>
    <x v="5"/>
    <x v="59"/>
    <x v="0"/>
    <x v="2"/>
    <x v="140"/>
    <x v="90"/>
    <d v="2022-11-07T00:00:00"/>
  </r>
  <r>
    <x v="5"/>
    <x v="59"/>
    <x v="0"/>
    <x v="3"/>
    <x v="134"/>
    <x v="1944"/>
    <d v="2022-11-07T00:00:00"/>
  </r>
  <r>
    <x v="5"/>
    <x v="59"/>
    <x v="0"/>
    <x v="4"/>
    <x v="153"/>
    <x v="60"/>
    <d v="2022-11-07T00:00:00"/>
  </r>
  <r>
    <x v="5"/>
    <x v="59"/>
    <x v="0"/>
    <x v="5"/>
    <x v="131"/>
    <x v="1945"/>
    <d v="2022-11-07T00:00:00"/>
  </r>
  <r>
    <x v="5"/>
    <x v="59"/>
    <x v="0"/>
    <x v="6"/>
    <x v="183"/>
    <x v="746"/>
    <d v="2022-11-07T00:00:00"/>
  </r>
  <r>
    <x v="5"/>
    <x v="59"/>
    <x v="0"/>
    <x v="7"/>
    <x v="106"/>
    <x v="379"/>
    <d v="2022-11-07T00:00:00"/>
  </r>
  <r>
    <x v="5"/>
    <x v="59"/>
    <x v="0"/>
    <x v="8"/>
    <x v="143"/>
    <x v="1946"/>
    <d v="2022-11-07T00:00:00"/>
  </r>
  <r>
    <x v="5"/>
    <x v="59"/>
    <x v="0"/>
    <x v="9"/>
    <x v="149"/>
    <x v="1870"/>
    <d v="2022-11-07T00:00:00"/>
  </r>
  <r>
    <x v="5"/>
    <x v="59"/>
    <x v="0"/>
    <x v="10"/>
    <x v="118"/>
    <x v="1947"/>
    <d v="2022-11-07T00:00:00"/>
  </r>
  <r>
    <x v="5"/>
    <x v="59"/>
    <x v="0"/>
    <x v="11"/>
    <x v="139"/>
    <x v="630"/>
    <d v="2022-11-07T00:00:00"/>
  </r>
  <r>
    <x v="5"/>
    <x v="59"/>
    <x v="0"/>
    <x v="12"/>
    <x v="179"/>
    <x v="1948"/>
    <d v="2022-11-07T00:00:00"/>
  </r>
  <r>
    <x v="5"/>
    <x v="59"/>
    <x v="0"/>
    <x v="13"/>
    <x v="165"/>
    <x v="475"/>
    <d v="2022-11-07T00:00:00"/>
  </r>
  <r>
    <x v="5"/>
    <x v="59"/>
    <x v="0"/>
    <x v="14"/>
    <x v="184"/>
    <x v="1949"/>
    <d v="2022-11-07T00:00:00"/>
  </r>
  <r>
    <x v="5"/>
    <x v="59"/>
    <x v="0"/>
    <x v="15"/>
    <x v="155"/>
    <x v="1950"/>
    <d v="2022-11-07T00:00:00"/>
  </r>
  <r>
    <x v="5"/>
    <x v="59"/>
    <x v="0"/>
    <x v="16"/>
    <x v="175"/>
    <x v="1951"/>
    <d v="2022-11-07T00:00:00"/>
  </r>
  <r>
    <x v="5"/>
    <x v="59"/>
    <x v="0"/>
    <x v="17"/>
    <x v="177"/>
    <x v="1952"/>
    <d v="2022-11-07T00:00:00"/>
  </r>
  <r>
    <x v="5"/>
    <x v="59"/>
    <x v="0"/>
    <x v="18"/>
    <x v="170"/>
    <x v="1874"/>
    <d v="2022-11-07T00:00:00"/>
  </r>
  <r>
    <x v="5"/>
    <x v="59"/>
    <x v="0"/>
    <x v="19"/>
    <x v="160"/>
    <x v="728"/>
    <d v="2022-11-07T00:00:00"/>
  </r>
  <r>
    <x v="5"/>
    <x v="59"/>
    <x v="0"/>
    <x v="20"/>
    <x v="11"/>
    <x v="1953"/>
    <d v="2022-11-07T00:00:00"/>
  </r>
  <r>
    <x v="5"/>
    <x v="59"/>
    <x v="0"/>
    <x v="21"/>
    <x v="150"/>
    <x v="1827"/>
    <d v="2022-11-07T00:00:00"/>
  </r>
  <r>
    <x v="5"/>
    <x v="59"/>
    <x v="0"/>
    <x v="22"/>
    <x v="176"/>
    <x v="1954"/>
    <d v="2022-11-07T00:00:00"/>
  </r>
  <r>
    <x v="5"/>
    <x v="59"/>
    <x v="0"/>
    <x v="23"/>
    <x v="161"/>
    <x v="1955"/>
    <d v="2022-11-07T00:00:00"/>
  </r>
  <r>
    <x v="5"/>
    <x v="59"/>
    <x v="0"/>
    <x v="24"/>
    <x v="185"/>
    <x v="1956"/>
    <d v="2022-11-07T00:00:00"/>
  </r>
  <r>
    <x v="5"/>
    <x v="59"/>
    <x v="1"/>
    <x v="0"/>
    <x v="152"/>
    <x v="1957"/>
    <d v="2022-11-07T00:00:00"/>
  </r>
  <r>
    <x v="5"/>
    <x v="59"/>
    <x v="1"/>
    <x v="1"/>
    <x v="168"/>
    <x v="1146"/>
    <d v="2022-11-07T00:00:00"/>
  </r>
  <r>
    <x v="5"/>
    <x v="59"/>
    <x v="1"/>
    <x v="2"/>
    <x v="180"/>
    <x v="1958"/>
    <d v="2022-11-07T00:00:00"/>
  </r>
  <r>
    <x v="5"/>
    <x v="59"/>
    <x v="1"/>
    <x v="3"/>
    <x v="171"/>
    <x v="1959"/>
    <d v="2022-11-07T00:00:00"/>
  </r>
  <r>
    <x v="5"/>
    <x v="59"/>
    <x v="1"/>
    <x v="4"/>
    <x v="137"/>
    <x v="1960"/>
    <d v="2022-11-07T00:00:00"/>
  </r>
  <r>
    <x v="5"/>
    <x v="59"/>
    <x v="1"/>
    <x v="5"/>
    <x v="157"/>
    <x v="1961"/>
    <d v="2022-11-07T00:00:00"/>
  </r>
  <r>
    <x v="5"/>
    <x v="59"/>
    <x v="1"/>
    <x v="6"/>
    <x v="107"/>
    <x v="1962"/>
    <d v="2022-11-07T00:00:00"/>
  </r>
  <r>
    <x v="5"/>
    <x v="59"/>
    <x v="1"/>
    <x v="7"/>
    <x v="163"/>
    <x v="1963"/>
    <d v="2022-11-07T00:00:00"/>
  </r>
  <r>
    <x v="5"/>
    <x v="59"/>
    <x v="1"/>
    <x v="8"/>
    <x v="34"/>
    <x v="1964"/>
    <d v="2022-11-07T00:00:00"/>
  </r>
  <r>
    <x v="5"/>
    <x v="59"/>
    <x v="1"/>
    <x v="9"/>
    <x v="181"/>
    <x v="1965"/>
    <d v="2022-11-07T00:00:00"/>
  </r>
  <r>
    <x v="5"/>
    <x v="59"/>
    <x v="1"/>
    <x v="10"/>
    <x v="112"/>
    <x v="1841"/>
    <d v="2022-11-07T00:00:00"/>
  </r>
  <r>
    <x v="5"/>
    <x v="59"/>
    <x v="1"/>
    <x v="11"/>
    <x v="182"/>
    <x v="758"/>
    <d v="2022-11-07T00:00:00"/>
  </r>
  <r>
    <x v="5"/>
    <x v="59"/>
    <x v="1"/>
    <x v="12"/>
    <x v="64"/>
    <x v="423"/>
    <d v="2022-11-07T00:00:00"/>
  </r>
  <r>
    <x v="5"/>
    <x v="59"/>
    <x v="1"/>
    <x v="13"/>
    <x v="178"/>
    <x v="163"/>
    <d v="2022-11-07T00:00:00"/>
  </r>
  <r>
    <x v="5"/>
    <x v="59"/>
    <x v="1"/>
    <x v="14"/>
    <x v="154"/>
    <x v="668"/>
    <d v="2022-11-07T00:00:00"/>
  </r>
  <r>
    <x v="5"/>
    <x v="59"/>
    <x v="1"/>
    <x v="15"/>
    <x v="156"/>
    <x v="1289"/>
    <d v="2022-11-07T00:00:00"/>
  </r>
  <r>
    <x v="5"/>
    <x v="59"/>
    <x v="1"/>
    <x v="16"/>
    <x v="186"/>
    <x v="1406"/>
    <d v="2022-11-07T00:00:00"/>
  </r>
  <r>
    <x v="5"/>
    <x v="59"/>
    <x v="1"/>
    <x v="17"/>
    <x v="29"/>
    <x v="1941"/>
    <d v="2022-11-07T00:00:00"/>
  </r>
  <r>
    <x v="5"/>
    <x v="59"/>
    <x v="1"/>
    <x v="18"/>
    <x v="151"/>
    <x v="1594"/>
    <d v="2022-11-07T00:00:00"/>
  </r>
  <r>
    <x v="5"/>
    <x v="59"/>
    <x v="1"/>
    <x v="19"/>
    <x v="174"/>
    <x v="1568"/>
    <d v="2022-11-07T00:00:00"/>
  </r>
  <r>
    <x v="5"/>
    <x v="59"/>
    <x v="1"/>
    <x v="20"/>
    <x v="26"/>
    <x v="301"/>
    <d v="2022-11-07T00:00:00"/>
  </r>
  <r>
    <x v="5"/>
    <x v="59"/>
    <x v="1"/>
    <x v="21"/>
    <x v="25"/>
    <x v="348"/>
    <d v="2022-11-07T00:00:00"/>
  </r>
  <r>
    <x v="5"/>
    <x v="59"/>
    <x v="1"/>
    <x v="22"/>
    <x v="162"/>
    <x v="1966"/>
    <d v="2022-11-07T00:00:00"/>
  </r>
  <r>
    <x v="5"/>
    <x v="59"/>
    <x v="1"/>
    <x v="23"/>
    <x v="48"/>
    <x v="1597"/>
    <d v="2022-11-07T00:00:00"/>
  </r>
  <r>
    <x v="5"/>
    <x v="59"/>
    <x v="1"/>
    <x v="24"/>
    <x v="172"/>
    <x v="1645"/>
    <d v="2022-11-07T00:00:00"/>
  </r>
  <r>
    <x v="6"/>
    <x v="60"/>
    <x v="0"/>
    <x v="0"/>
    <x v="141"/>
    <x v="198"/>
    <d v="2022-11-07T00:00:00"/>
  </r>
  <r>
    <x v="6"/>
    <x v="60"/>
    <x v="0"/>
    <x v="1"/>
    <x v="153"/>
    <x v="1967"/>
    <d v="2022-11-07T00:00:00"/>
  </r>
  <r>
    <x v="6"/>
    <x v="60"/>
    <x v="0"/>
    <x v="2"/>
    <x v="135"/>
    <x v="93"/>
    <d v="2022-11-07T00:00:00"/>
  </r>
  <r>
    <x v="6"/>
    <x v="60"/>
    <x v="0"/>
    <x v="3"/>
    <x v="140"/>
    <x v="1581"/>
    <d v="2022-11-07T00:00:00"/>
  </r>
  <r>
    <x v="6"/>
    <x v="60"/>
    <x v="0"/>
    <x v="4"/>
    <x v="134"/>
    <x v="143"/>
    <d v="2022-11-07T00:00:00"/>
  </r>
  <r>
    <x v="6"/>
    <x v="60"/>
    <x v="0"/>
    <x v="5"/>
    <x v="131"/>
    <x v="1968"/>
    <d v="2022-11-07T00:00:00"/>
  </r>
  <r>
    <x v="6"/>
    <x v="60"/>
    <x v="0"/>
    <x v="6"/>
    <x v="187"/>
    <x v="70"/>
    <d v="2022-11-07T00:00:00"/>
  </r>
  <r>
    <x v="6"/>
    <x v="60"/>
    <x v="0"/>
    <x v="7"/>
    <x v="183"/>
    <x v="1703"/>
    <d v="2022-11-07T00:00:00"/>
  </r>
  <r>
    <x v="6"/>
    <x v="60"/>
    <x v="0"/>
    <x v="8"/>
    <x v="149"/>
    <x v="1969"/>
    <d v="2022-11-07T00:00:00"/>
  </r>
  <r>
    <x v="6"/>
    <x v="60"/>
    <x v="0"/>
    <x v="9"/>
    <x v="179"/>
    <x v="1010"/>
    <d v="2022-11-07T00:00:00"/>
  </r>
  <r>
    <x v="6"/>
    <x v="60"/>
    <x v="0"/>
    <x v="10"/>
    <x v="106"/>
    <x v="1596"/>
    <d v="2022-11-07T00:00:00"/>
  </r>
  <r>
    <x v="6"/>
    <x v="60"/>
    <x v="0"/>
    <x v="11"/>
    <x v="143"/>
    <x v="302"/>
    <d v="2022-11-07T00:00:00"/>
  </r>
  <r>
    <x v="6"/>
    <x v="60"/>
    <x v="0"/>
    <x v="12"/>
    <x v="165"/>
    <x v="1970"/>
    <d v="2022-11-07T00:00:00"/>
  </r>
  <r>
    <x v="6"/>
    <x v="60"/>
    <x v="0"/>
    <x v="13"/>
    <x v="139"/>
    <x v="1971"/>
    <d v="2022-11-07T00:00:00"/>
  </r>
  <r>
    <x v="6"/>
    <x v="60"/>
    <x v="0"/>
    <x v="14"/>
    <x v="118"/>
    <x v="1972"/>
    <d v="2022-11-07T00:00:00"/>
  </r>
  <r>
    <x v="6"/>
    <x v="60"/>
    <x v="0"/>
    <x v="15"/>
    <x v="155"/>
    <x v="648"/>
    <d v="2022-11-07T00:00:00"/>
  </r>
  <r>
    <x v="6"/>
    <x v="60"/>
    <x v="0"/>
    <x v="16"/>
    <x v="184"/>
    <x v="1973"/>
    <d v="2022-11-07T00:00:00"/>
  </r>
  <r>
    <x v="6"/>
    <x v="60"/>
    <x v="0"/>
    <x v="17"/>
    <x v="175"/>
    <x v="1974"/>
    <d v="2022-11-07T00:00:00"/>
  </r>
  <r>
    <x v="6"/>
    <x v="60"/>
    <x v="0"/>
    <x v="18"/>
    <x v="177"/>
    <x v="1975"/>
    <d v="2022-11-07T00:00:00"/>
  </r>
  <r>
    <x v="6"/>
    <x v="60"/>
    <x v="0"/>
    <x v="19"/>
    <x v="188"/>
    <x v="1976"/>
    <d v="2022-11-07T00:00:00"/>
  </r>
  <r>
    <x v="6"/>
    <x v="60"/>
    <x v="0"/>
    <x v="20"/>
    <x v="150"/>
    <x v="1977"/>
    <d v="2022-11-07T00:00:00"/>
  </r>
  <r>
    <x v="6"/>
    <x v="60"/>
    <x v="0"/>
    <x v="21"/>
    <x v="170"/>
    <x v="1978"/>
    <d v="2022-11-07T00:00:00"/>
  </r>
  <r>
    <x v="6"/>
    <x v="60"/>
    <x v="0"/>
    <x v="22"/>
    <x v="160"/>
    <x v="1939"/>
    <d v="2022-11-07T00:00:00"/>
  </r>
  <r>
    <x v="6"/>
    <x v="60"/>
    <x v="0"/>
    <x v="23"/>
    <x v="161"/>
    <x v="1979"/>
    <d v="2022-11-07T00:00:00"/>
  </r>
  <r>
    <x v="6"/>
    <x v="60"/>
    <x v="0"/>
    <x v="24"/>
    <x v="189"/>
    <x v="1980"/>
    <d v="2022-11-07T00:00:00"/>
  </r>
  <r>
    <x v="6"/>
    <x v="60"/>
    <x v="1"/>
    <x v="0"/>
    <x v="152"/>
    <x v="1168"/>
    <d v="2022-11-07T00:00:00"/>
  </r>
  <r>
    <x v="6"/>
    <x v="60"/>
    <x v="1"/>
    <x v="1"/>
    <x v="168"/>
    <x v="136"/>
    <d v="2022-11-07T00:00:00"/>
  </r>
  <r>
    <x v="6"/>
    <x v="60"/>
    <x v="1"/>
    <x v="2"/>
    <x v="180"/>
    <x v="1981"/>
    <d v="2022-11-07T00:00:00"/>
  </r>
  <r>
    <x v="6"/>
    <x v="60"/>
    <x v="1"/>
    <x v="3"/>
    <x v="171"/>
    <x v="958"/>
    <d v="2022-11-07T00:00:00"/>
  </r>
  <r>
    <x v="6"/>
    <x v="60"/>
    <x v="1"/>
    <x v="4"/>
    <x v="157"/>
    <x v="1923"/>
    <d v="2022-11-07T00:00:00"/>
  </r>
  <r>
    <x v="6"/>
    <x v="60"/>
    <x v="1"/>
    <x v="5"/>
    <x v="137"/>
    <x v="1982"/>
    <d v="2022-11-07T00:00:00"/>
  </r>
  <r>
    <x v="6"/>
    <x v="60"/>
    <x v="1"/>
    <x v="6"/>
    <x v="163"/>
    <x v="544"/>
    <d v="2022-11-07T00:00:00"/>
  </r>
  <r>
    <x v="6"/>
    <x v="60"/>
    <x v="1"/>
    <x v="7"/>
    <x v="178"/>
    <x v="596"/>
    <d v="2022-11-07T00:00:00"/>
  </r>
  <r>
    <x v="6"/>
    <x v="60"/>
    <x v="1"/>
    <x v="8"/>
    <x v="107"/>
    <x v="1983"/>
    <d v="2022-11-07T00:00:00"/>
  </r>
  <r>
    <x v="6"/>
    <x v="60"/>
    <x v="1"/>
    <x v="9"/>
    <x v="182"/>
    <x v="968"/>
    <d v="2022-11-07T00:00:00"/>
  </r>
  <r>
    <x v="6"/>
    <x v="60"/>
    <x v="1"/>
    <x v="10"/>
    <x v="34"/>
    <x v="209"/>
    <d v="2022-11-07T00:00:00"/>
  </r>
  <r>
    <x v="6"/>
    <x v="60"/>
    <x v="1"/>
    <x v="11"/>
    <x v="181"/>
    <x v="470"/>
    <d v="2022-11-07T00:00:00"/>
  </r>
  <r>
    <x v="6"/>
    <x v="60"/>
    <x v="1"/>
    <x v="12"/>
    <x v="64"/>
    <x v="761"/>
    <d v="2022-11-07T00:00:00"/>
  </r>
  <r>
    <x v="6"/>
    <x v="60"/>
    <x v="1"/>
    <x v="13"/>
    <x v="112"/>
    <x v="256"/>
    <d v="2022-11-07T00:00:00"/>
  </r>
  <r>
    <x v="6"/>
    <x v="60"/>
    <x v="1"/>
    <x v="14"/>
    <x v="156"/>
    <x v="473"/>
    <d v="2022-11-07T00:00:00"/>
  </r>
  <r>
    <x v="6"/>
    <x v="60"/>
    <x v="1"/>
    <x v="15"/>
    <x v="186"/>
    <x v="1984"/>
    <d v="2022-11-07T00:00:00"/>
  </r>
  <r>
    <x v="6"/>
    <x v="60"/>
    <x v="1"/>
    <x v="16"/>
    <x v="154"/>
    <x v="876"/>
    <d v="2022-11-07T00:00:00"/>
  </r>
  <r>
    <x v="6"/>
    <x v="60"/>
    <x v="1"/>
    <x v="17"/>
    <x v="26"/>
    <x v="1985"/>
    <d v="2022-11-07T00:00:00"/>
  </r>
  <r>
    <x v="6"/>
    <x v="60"/>
    <x v="1"/>
    <x v="18"/>
    <x v="29"/>
    <x v="1986"/>
    <d v="2022-11-07T00:00:00"/>
  </r>
  <r>
    <x v="6"/>
    <x v="60"/>
    <x v="1"/>
    <x v="19"/>
    <x v="174"/>
    <x v="763"/>
    <d v="2022-11-07T00:00:00"/>
  </r>
  <r>
    <x v="6"/>
    <x v="60"/>
    <x v="1"/>
    <x v="20"/>
    <x v="190"/>
    <x v="603"/>
    <d v="2022-11-07T00:00:00"/>
  </r>
  <r>
    <x v="6"/>
    <x v="60"/>
    <x v="1"/>
    <x v="21"/>
    <x v="138"/>
    <x v="1987"/>
    <d v="2022-11-07T00:00:00"/>
  </r>
  <r>
    <x v="6"/>
    <x v="60"/>
    <x v="1"/>
    <x v="22"/>
    <x v="148"/>
    <x v="1988"/>
    <d v="2022-11-07T00:00:00"/>
  </r>
  <r>
    <x v="6"/>
    <x v="60"/>
    <x v="1"/>
    <x v="23"/>
    <x v="172"/>
    <x v="724"/>
    <d v="2022-11-07T00:00:00"/>
  </r>
  <r>
    <x v="6"/>
    <x v="60"/>
    <x v="1"/>
    <x v="24"/>
    <x v="25"/>
    <x v="479"/>
    <d v="2022-11-07T00:00:00"/>
  </r>
  <r>
    <x v="6"/>
    <x v="61"/>
    <x v="0"/>
    <x v="0"/>
    <x v="141"/>
    <x v="1846"/>
    <d v="2022-11-07T00:00:00"/>
  </r>
  <r>
    <x v="6"/>
    <x v="61"/>
    <x v="0"/>
    <x v="1"/>
    <x v="135"/>
    <x v="1989"/>
    <d v="2022-11-07T00:00:00"/>
  </r>
  <r>
    <x v="6"/>
    <x v="61"/>
    <x v="0"/>
    <x v="2"/>
    <x v="153"/>
    <x v="1990"/>
    <d v="2022-11-07T00:00:00"/>
  </r>
  <r>
    <x v="6"/>
    <x v="61"/>
    <x v="0"/>
    <x v="3"/>
    <x v="140"/>
    <x v="1700"/>
    <d v="2022-11-07T00:00:00"/>
  </r>
  <r>
    <x v="6"/>
    <x v="61"/>
    <x v="0"/>
    <x v="4"/>
    <x v="134"/>
    <x v="1432"/>
    <d v="2022-11-07T00:00:00"/>
  </r>
  <r>
    <x v="6"/>
    <x v="61"/>
    <x v="0"/>
    <x v="5"/>
    <x v="131"/>
    <x v="785"/>
    <d v="2022-11-07T00:00:00"/>
  </r>
  <r>
    <x v="6"/>
    <x v="61"/>
    <x v="0"/>
    <x v="6"/>
    <x v="183"/>
    <x v="823"/>
    <d v="2022-11-07T00:00:00"/>
  </r>
  <r>
    <x v="6"/>
    <x v="61"/>
    <x v="0"/>
    <x v="7"/>
    <x v="179"/>
    <x v="1593"/>
    <d v="2022-11-07T00:00:00"/>
  </r>
  <r>
    <x v="6"/>
    <x v="61"/>
    <x v="0"/>
    <x v="8"/>
    <x v="149"/>
    <x v="589"/>
    <d v="2022-11-07T00:00:00"/>
  </r>
  <r>
    <x v="6"/>
    <x v="61"/>
    <x v="0"/>
    <x v="9"/>
    <x v="187"/>
    <x v="797"/>
    <d v="2022-11-07T00:00:00"/>
  </r>
  <r>
    <x v="6"/>
    <x v="61"/>
    <x v="0"/>
    <x v="10"/>
    <x v="143"/>
    <x v="431"/>
    <d v="2022-11-07T00:00:00"/>
  </r>
  <r>
    <x v="6"/>
    <x v="61"/>
    <x v="0"/>
    <x v="11"/>
    <x v="165"/>
    <x v="1706"/>
    <d v="2022-11-07T00:00:00"/>
  </r>
  <r>
    <x v="6"/>
    <x v="61"/>
    <x v="0"/>
    <x v="12"/>
    <x v="106"/>
    <x v="1991"/>
    <d v="2022-11-07T00:00:00"/>
  </r>
  <r>
    <x v="6"/>
    <x v="61"/>
    <x v="0"/>
    <x v="13"/>
    <x v="184"/>
    <x v="804"/>
    <d v="2022-11-07T00:00:00"/>
  </r>
  <r>
    <x v="6"/>
    <x v="61"/>
    <x v="0"/>
    <x v="14"/>
    <x v="177"/>
    <x v="1736"/>
    <d v="2022-11-07T00:00:00"/>
  </r>
  <r>
    <x v="6"/>
    <x v="61"/>
    <x v="0"/>
    <x v="15"/>
    <x v="155"/>
    <x v="1992"/>
    <d v="2022-11-07T00:00:00"/>
  </r>
  <r>
    <x v="6"/>
    <x v="61"/>
    <x v="0"/>
    <x v="16"/>
    <x v="188"/>
    <x v="1993"/>
    <d v="2022-11-07T00:00:00"/>
  </r>
  <r>
    <x v="6"/>
    <x v="61"/>
    <x v="0"/>
    <x v="17"/>
    <x v="118"/>
    <x v="1994"/>
    <d v="2022-11-07T00:00:00"/>
  </r>
  <r>
    <x v="6"/>
    <x v="61"/>
    <x v="0"/>
    <x v="18"/>
    <x v="139"/>
    <x v="1995"/>
    <d v="2022-11-07T00:00:00"/>
  </r>
  <r>
    <x v="6"/>
    <x v="61"/>
    <x v="0"/>
    <x v="19"/>
    <x v="175"/>
    <x v="1803"/>
    <d v="2022-11-07T00:00:00"/>
  </r>
  <r>
    <x v="6"/>
    <x v="61"/>
    <x v="0"/>
    <x v="20"/>
    <x v="170"/>
    <x v="1996"/>
    <d v="2022-11-07T00:00:00"/>
  </r>
  <r>
    <x v="6"/>
    <x v="61"/>
    <x v="0"/>
    <x v="21"/>
    <x v="150"/>
    <x v="1997"/>
    <d v="2022-11-07T00:00:00"/>
  </r>
  <r>
    <x v="6"/>
    <x v="61"/>
    <x v="0"/>
    <x v="22"/>
    <x v="189"/>
    <x v="1998"/>
    <d v="2022-11-07T00:00:00"/>
  </r>
  <r>
    <x v="6"/>
    <x v="61"/>
    <x v="0"/>
    <x v="23"/>
    <x v="191"/>
    <x v="1999"/>
    <d v="2022-11-07T00:00:00"/>
  </r>
  <r>
    <x v="6"/>
    <x v="61"/>
    <x v="0"/>
    <x v="24"/>
    <x v="161"/>
    <x v="2000"/>
    <d v="2022-11-07T00:00:00"/>
  </r>
  <r>
    <x v="6"/>
    <x v="61"/>
    <x v="1"/>
    <x v="0"/>
    <x v="152"/>
    <x v="492"/>
    <d v="2022-11-07T00:00:00"/>
  </r>
  <r>
    <x v="6"/>
    <x v="61"/>
    <x v="1"/>
    <x v="1"/>
    <x v="168"/>
    <x v="1675"/>
    <d v="2022-11-07T00:00:00"/>
  </r>
  <r>
    <x v="6"/>
    <x v="61"/>
    <x v="1"/>
    <x v="2"/>
    <x v="180"/>
    <x v="2001"/>
    <d v="2022-11-07T00:00:00"/>
  </r>
  <r>
    <x v="6"/>
    <x v="61"/>
    <x v="1"/>
    <x v="3"/>
    <x v="171"/>
    <x v="326"/>
    <d v="2022-11-07T00:00:00"/>
  </r>
  <r>
    <x v="6"/>
    <x v="61"/>
    <x v="1"/>
    <x v="4"/>
    <x v="157"/>
    <x v="2002"/>
    <d v="2022-11-07T00:00:00"/>
  </r>
  <r>
    <x v="6"/>
    <x v="61"/>
    <x v="1"/>
    <x v="5"/>
    <x v="163"/>
    <x v="1436"/>
    <d v="2022-11-07T00:00:00"/>
  </r>
  <r>
    <x v="6"/>
    <x v="61"/>
    <x v="1"/>
    <x v="6"/>
    <x v="182"/>
    <x v="1885"/>
    <d v="2022-11-07T00:00:00"/>
  </r>
  <r>
    <x v="6"/>
    <x v="61"/>
    <x v="1"/>
    <x v="7"/>
    <x v="178"/>
    <x v="2003"/>
    <d v="2022-11-07T00:00:00"/>
  </r>
  <r>
    <x v="6"/>
    <x v="61"/>
    <x v="1"/>
    <x v="8"/>
    <x v="107"/>
    <x v="1186"/>
    <d v="2022-11-07T00:00:00"/>
  </r>
  <r>
    <x v="6"/>
    <x v="61"/>
    <x v="1"/>
    <x v="9"/>
    <x v="34"/>
    <x v="1438"/>
    <d v="2022-11-07T00:00:00"/>
  </r>
  <r>
    <x v="6"/>
    <x v="61"/>
    <x v="1"/>
    <x v="10"/>
    <x v="137"/>
    <x v="1461"/>
    <d v="2022-11-07T00:00:00"/>
  </r>
  <r>
    <x v="6"/>
    <x v="61"/>
    <x v="1"/>
    <x v="11"/>
    <x v="181"/>
    <x v="513"/>
    <d v="2022-11-07T00:00:00"/>
  </r>
  <r>
    <x v="6"/>
    <x v="61"/>
    <x v="1"/>
    <x v="12"/>
    <x v="190"/>
    <x v="631"/>
    <d v="2022-11-07T00:00:00"/>
  </r>
  <r>
    <x v="6"/>
    <x v="61"/>
    <x v="1"/>
    <x v="13"/>
    <x v="186"/>
    <x v="975"/>
    <d v="2022-11-07T00:00:00"/>
  </r>
  <r>
    <x v="6"/>
    <x v="61"/>
    <x v="1"/>
    <x v="14"/>
    <x v="156"/>
    <x v="1664"/>
    <d v="2022-11-07T00:00:00"/>
  </r>
  <r>
    <x v="6"/>
    <x v="61"/>
    <x v="1"/>
    <x v="15"/>
    <x v="112"/>
    <x v="388"/>
    <d v="2022-11-07T00:00:00"/>
  </r>
  <r>
    <x v="6"/>
    <x v="61"/>
    <x v="1"/>
    <x v="16"/>
    <x v="64"/>
    <x v="2004"/>
    <d v="2022-11-07T00:00:00"/>
  </r>
  <r>
    <x v="6"/>
    <x v="61"/>
    <x v="1"/>
    <x v="17"/>
    <x v="29"/>
    <x v="305"/>
    <d v="2022-11-07T00:00:00"/>
  </r>
  <r>
    <x v="6"/>
    <x v="61"/>
    <x v="1"/>
    <x v="18"/>
    <x v="192"/>
    <x v="2005"/>
    <d v="2022-11-07T00:00:00"/>
  </r>
  <r>
    <x v="6"/>
    <x v="61"/>
    <x v="1"/>
    <x v="19"/>
    <x v="193"/>
    <x v="2006"/>
    <d v="2022-11-07T00:00:00"/>
  </r>
  <r>
    <x v="6"/>
    <x v="61"/>
    <x v="1"/>
    <x v="20"/>
    <x v="25"/>
    <x v="1988"/>
    <d v="2022-11-07T00:00:00"/>
  </r>
  <r>
    <x v="6"/>
    <x v="61"/>
    <x v="1"/>
    <x v="21"/>
    <x v="154"/>
    <x v="766"/>
    <d v="2022-11-07T00:00:00"/>
  </r>
  <r>
    <x v="6"/>
    <x v="61"/>
    <x v="1"/>
    <x v="22"/>
    <x v="194"/>
    <x v="391"/>
    <d v="2022-11-07T00:00:00"/>
  </r>
  <r>
    <x v="6"/>
    <x v="61"/>
    <x v="1"/>
    <x v="23"/>
    <x v="26"/>
    <x v="2007"/>
    <d v="2022-11-07T00:00:00"/>
  </r>
  <r>
    <x v="6"/>
    <x v="61"/>
    <x v="1"/>
    <x v="24"/>
    <x v="148"/>
    <x v="1971"/>
    <d v="2022-11-07T00:00:00"/>
  </r>
  <r>
    <x v="7"/>
    <x v="62"/>
    <x v="2"/>
    <x v="25"/>
    <x v="195"/>
    <x v="200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2" cacheId="8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B37" firstHeaderRow="1" firstDataRow="1" firstDataCol="1" rowPageCount="2" colPageCount="1"/>
  <pivotFields count="7">
    <pivotField axis="axisRow" showAll="0">
      <items count="9">
        <item x="4"/>
        <item x="5"/>
        <item x="6"/>
        <item x="0"/>
        <item x="1"/>
        <item x="2"/>
        <item x="3"/>
        <item x="7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axis="axisPage" multipleItemSelectionAllowed="1" showAll="0">
      <items count="27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axis="axisRow" showAll="0">
      <items count="207">
        <item x="80"/>
        <item x="139"/>
        <item x="102"/>
        <item x="148"/>
        <item x="156"/>
        <item x="145"/>
        <item x="107"/>
        <item x="111"/>
        <item x="119"/>
        <item x="173"/>
        <item x="108"/>
        <item x="85"/>
        <item x="86"/>
        <item x="179"/>
        <item x="68"/>
        <item x="74"/>
        <item x="87"/>
        <item x="128"/>
        <item x="61"/>
        <item x="144"/>
        <item x="48"/>
        <item x="177"/>
        <item x="97"/>
        <item x="167"/>
        <item x="121"/>
        <item x="143"/>
        <item x="176"/>
        <item x="20"/>
        <item x="159"/>
        <item x="163"/>
        <item x="95"/>
        <item x="46"/>
        <item x="127"/>
        <item x="103"/>
        <item x="153"/>
        <item x="129"/>
        <item x="24"/>
        <item x="43"/>
        <item x="165"/>
        <item x="113"/>
        <item x="19"/>
        <item x="150"/>
        <item x="115"/>
        <item m="1" x="200"/>
        <item x="88"/>
        <item m="1" x="199"/>
        <item x="47"/>
        <item x="94"/>
        <item x="3"/>
        <item x="34"/>
        <item x="99"/>
        <item x="26"/>
        <item x="69"/>
        <item x="8"/>
        <item x="6"/>
        <item x="22"/>
        <item x="130"/>
        <item x="126"/>
        <item x="142"/>
        <item x="44"/>
        <item x="13"/>
        <item x="172"/>
        <item x="178"/>
        <item m="1" x="197"/>
        <item x="11"/>
        <item x="160"/>
        <item x="106"/>
        <item x="135"/>
        <item x="55"/>
        <item x="81"/>
        <item x="137"/>
        <item x="155"/>
        <item x="190"/>
        <item x="192"/>
        <item x="133"/>
        <item x="164"/>
        <item x="187"/>
        <item x="169"/>
        <item x="41"/>
        <item x="158"/>
        <item x="120"/>
        <item x="66"/>
        <item x="151"/>
        <item x="131"/>
        <item x="112"/>
        <item x="124"/>
        <item x="29"/>
        <item x="84"/>
        <item x="110"/>
        <item x="67"/>
        <item x="154"/>
        <item x="36"/>
        <item x="54"/>
        <item m="1" x="198"/>
        <item x="83"/>
        <item x="76"/>
        <item x="122"/>
        <item x="147"/>
        <item x="28"/>
        <item x="93"/>
        <item x="72"/>
        <item x="42"/>
        <item x="78"/>
        <item x="82"/>
        <item x="157"/>
        <item x="18"/>
        <item x="90"/>
        <item x="2"/>
        <item x="114"/>
        <item m="1" x="201"/>
        <item x="132"/>
        <item x="51"/>
        <item x="38"/>
        <item x="40"/>
        <item x="16"/>
        <item m="1" x="196"/>
        <item x="105"/>
        <item x="10"/>
        <item x="101"/>
        <item x="189"/>
        <item x="194"/>
        <item x="136"/>
        <item x="193"/>
        <item x="168"/>
        <item x="5"/>
        <item x="4"/>
        <item x="174"/>
        <item x="15"/>
        <item x="181"/>
        <item x="109"/>
        <item x="183"/>
        <item x="125"/>
        <item x="53"/>
        <item x="30"/>
        <item x="1"/>
        <item x="162"/>
        <item x="180"/>
        <item x="64"/>
        <item x="191"/>
        <item x="98"/>
        <item x="166"/>
        <item x="63"/>
        <item x="140"/>
        <item x="25"/>
        <item x="58"/>
        <item x="52"/>
        <item m="1" x="203"/>
        <item x="184"/>
        <item x="73"/>
        <item x="21"/>
        <item x="188"/>
        <item x="123"/>
        <item x="138"/>
        <item x="89"/>
        <item x="70"/>
        <item x="152"/>
        <item x="182"/>
        <item x="141"/>
        <item x="12"/>
        <item m="1" x="204"/>
        <item x="45"/>
        <item x="175"/>
        <item x="100"/>
        <item x="71"/>
        <item x="31"/>
        <item x="27"/>
        <item x="50"/>
        <item x="39"/>
        <item x="77"/>
        <item x="104"/>
        <item x="9"/>
        <item x="186"/>
        <item x="92"/>
        <item x="79"/>
        <item x="170"/>
        <item x="49"/>
        <item x="171"/>
        <item x="65"/>
        <item x="149"/>
        <item x="134"/>
        <item m="1" x="202"/>
        <item x="59"/>
        <item x="32"/>
        <item x="0"/>
        <item x="62"/>
        <item x="117"/>
        <item x="17"/>
        <item x="35"/>
        <item x="91"/>
        <item x="37"/>
        <item x="57"/>
        <item x="56"/>
        <item x="116"/>
        <item x="185"/>
        <item x="146"/>
        <item x="96"/>
        <item x="75"/>
        <item m="1" x="205"/>
        <item x="118"/>
        <item x="60"/>
        <item x="33"/>
        <item x="161"/>
        <item x="195"/>
        <item x="7"/>
        <item x="14"/>
        <item x="23"/>
        <item t="default"/>
      </items>
    </pivotField>
    <pivotField dataField="1" showAll="0"/>
    <pivotField showAll="0"/>
  </pivotFields>
  <rowFields count="2">
    <field x="0"/>
    <field x="4"/>
  </rowFields>
  <rowItems count="32">
    <i>
      <x/>
    </i>
    <i r="1">
      <x v="49"/>
    </i>
    <i r="1">
      <x v="66"/>
    </i>
    <i r="1">
      <x v="83"/>
    </i>
    <i>
      <x v="1"/>
    </i>
    <i r="1">
      <x v="67"/>
    </i>
    <i r="1">
      <x v="83"/>
    </i>
    <i r="1">
      <x v="84"/>
    </i>
    <i r="1">
      <x v="142"/>
    </i>
    <i r="1">
      <x v="155"/>
    </i>
    <i r="1">
      <x v="157"/>
    </i>
    <i r="1">
      <x v="179"/>
    </i>
    <i>
      <x v="2"/>
    </i>
    <i r="1">
      <x v="155"/>
    </i>
    <i r="1">
      <x v="157"/>
    </i>
    <i>
      <x v="3"/>
    </i>
    <i r="1">
      <x v="125"/>
    </i>
    <i r="1">
      <x v="143"/>
    </i>
    <i r="1">
      <x v="183"/>
    </i>
    <i>
      <x v="4"/>
    </i>
    <i r="1">
      <x v="92"/>
    </i>
    <i r="1">
      <x v="143"/>
    </i>
    <i>
      <x v="5"/>
    </i>
    <i r="1">
      <x v="92"/>
    </i>
    <i r="1">
      <x v="95"/>
    </i>
    <i r="1">
      <x v="143"/>
    </i>
    <i>
      <x v="6"/>
    </i>
    <i r="1">
      <x v="49"/>
    </i>
    <i r="1">
      <x v="66"/>
    </i>
    <i r="1">
      <x v="95"/>
    </i>
    <i r="1">
      <x v="143"/>
    </i>
    <i t="grand">
      <x/>
    </i>
  </rowItems>
  <colItems count="1">
    <i/>
  </colItems>
  <pageFields count="2">
    <pageField fld="3" hier="-1"/>
    <pageField fld="2" hier="-1"/>
  </pageFields>
  <dataFields count="1">
    <dataField name="Sum of Coun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name="PivotTable3" cacheId="8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C210" firstHeaderRow="0" firstDataRow="1" firstDataCol="1" rowPageCount="2" colPageCount="1"/>
  <pivotFields count="7">
    <pivotField axis="axisRow" showAll="0">
      <items count="9">
        <item x="4"/>
        <item x="5"/>
        <item x="6"/>
        <item x="0"/>
        <item x="1"/>
        <item x="2"/>
        <item x="3"/>
        <item x="7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axis="axisPage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Row" dataField="1" showAll="0" sortType="descending">
      <items count="207">
        <item sd="0" x="80"/>
        <item sd="0" x="139"/>
        <item sd="0" x="102"/>
        <item sd="0" x="148"/>
        <item sd="0" x="156"/>
        <item sd="0" x="145"/>
        <item sd="0" x="107"/>
        <item sd="0" x="111"/>
        <item sd="0" x="119"/>
        <item sd="0" x="173"/>
        <item sd="0" x="108"/>
        <item sd="0" x="85"/>
        <item sd="0" x="86"/>
        <item sd="0" x="179"/>
        <item sd="0" x="68"/>
        <item sd="0" x="74"/>
        <item sd="0" x="87"/>
        <item sd="0" x="128"/>
        <item sd="0" x="61"/>
        <item sd="0" x="144"/>
        <item sd="0" x="48"/>
        <item sd="0" x="177"/>
        <item sd="0" x="97"/>
        <item sd="0" x="167"/>
        <item sd="0" x="121"/>
        <item sd="0" x="143"/>
        <item sd="0" x="176"/>
        <item sd="0" x="20"/>
        <item sd="0" x="159"/>
        <item sd="0" x="163"/>
        <item sd="0" x="95"/>
        <item sd="0" x="46"/>
        <item sd="0" x="127"/>
        <item sd="0" x="103"/>
        <item sd="0" x="153"/>
        <item sd="0" x="129"/>
        <item sd="0" x="24"/>
        <item sd="0" x="43"/>
        <item sd="0" x="165"/>
        <item sd="0" x="113"/>
        <item sd="0" x="19"/>
        <item sd="0" x="150"/>
        <item sd="0" x="115"/>
        <item sd="0" m="1" x="200"/>
        <item sd="0" x="88"/>
        <item sd="0" m="1" x="199"/>
        <item sd="0" x="47"/>
        <item sd="0" x="94"/>
        <item sd="0" x="3"/>
        <item sd="0" x="34"/>
        <item sd="0" x="99"/>
        <item sd="0" x="26"/>
        <item sd="0" x="69"/>
        <item sd="0" x="8"/>
        <item sd="0" x="6"/>
        <item sd="0" x="22"/>
        <item sd="0" x="130"/>
        <item sd="0" x="126"/>
        <item sd="0" x="142"/>
        <item sd="0" x="44"/>
        <item sd="0" x="13"/>
        <item sd="0" x="172"/>
        <item sd="0" x="178"/>
        <item sd="0" m="1" x="197"/>
        <item sd="0" x="11"/>
        <item sd="0" x="160"/>
        <item sd="0" x="106"/>
        <item sd="0" x="135"/>
        <item sd="0" x="55"/>
        <item sd="0" x="81"/>
        <item sd="0" x="137"/>
        <item sd="0" x="155"/>
        <item sd="0" x="190"/>
        <item sd="0" x="192"/>
        <item sd="0" x="133"/>
        <item sd="0" x="164"/>
        <item sd="0" x="187"/>
        <item sd="0" x="169"/>
        <item sd="0" x="41"/>
        <item sd="0" x="158"/>
        <item sd="0" x="120"/>
        <item sd="0" x="66"/>
        <item sd="0" x="151"/>
        <item sd="0" x="131"/>
        <item sd="0" x="112"/>
        <item sd="0" x="124"/>
        <item sd="0" x="29"/>
        <item sd="0" x="84"/>
        <item sd="0" x="110"/>
        <item sd="0" x="67"/>
        <item sd="0" x="154"/>
        <item sd="0" x="36"/>
        <item sd="0" x="54"/>
        <item sd="0" m="1" x="198"/>
        <item sd="0" x="83"/>
        <item sd="0" x="76"/>
        <item sd="0" x="122"/>
        <item sd="0" x="147"/>
        <item sd="0" x="28"/>
        <item sd="0" x="93"/>
        <item sd="0" x="72"/>
        <item sd="0" x="42"/>
        <item sd="0" x="78"/>
        <item sd="0" x="82"/>
        <item sd="0" x="157"/>
        <item sd="0" x="18"/>
        <item sd="0" x="90"/>
        <item sd="0" x="2"/>
        <item sd="0" x="114"/>
        <item sd="0" m="1" x="201"/>
        <item sd="0" x="132"/>
        <item sd="0" x="51"/>
        <item sd="0" x="38"/>
        <item sd="0" x="40"/>
        <item sd="0" x="16"/>
        <item sd="0" m="1" x="196"/>
        <item sd="0" x="105"/>
        <item sd="0" x="10"/>
        <item sd="0" x="101"/>
        <item sd="0" x="189"/>
        <item sd="0" x="194"/>
        <item sd="0" x="136"/>
        <item sd="0" x="193"/>
        <item sd="0" x="168"/>
        <item sd="0" x="5"/>
        <item sd="0" x="4"/>
        <item sd="0" x="174"/>
        <item sd="0" x="15"/>
        <item sd="0" x="181"/>
        <item sd="0" x="109"/>
        <item sd="0" x="183"/>
        <item sd="0" x="125"/>
        <item sd="0" x="53"/>
        <item sd="0" x="30"/>
        <item sd="0" x="1"/>
        <item sd="0" x="162"/>
        <item sd="0" x="180"/>
        <item sd="0" x="64"/>
        <item sd="0" x="191"/>
        <item sd="0" x="98"/>
        <item sd="0" x="166"/>
        <item sd="0" x="63"/>
        <item sd="0" x="140"/>
        <item x="25"/>
        <item sd="0" x="58"/>
        <item sd="0" x="52"/>
        <item sd="0" m="1" x="203"/>
        <item sd="0" x="184"/>
        <item sd="0" x="73"/>
        <item sd="0" x="21"/>
        <item sd="0" x="188"/>
        <item sd="0" x="123"/>
        <item sd="0" x="138"/>
        <item sd="0" x="89"/>
        <item sd="0" x="70"/>
        <item sd="0" x="152"/>
        <item sd="0" x="182"/>
        <item sd="0" x="141"/>
        <item sd="0" x="12"/>
        <item sd="0" m="1" x="204"/>
        <item sd="0" x="45"/>
        <item sd="0" x="175"/>
        <item sd="0" x="100"/>
        <item sd="0" x="71"/>
        <item sd="0" x="31"/>
        <item sd="0" x="27"/>
        <item sd="0" x="50"/>
        <item sd="0" x="39"/>
        <item sd="0" x="77"/>
        <item sd="0" x="104"/>
        <item sd="0" x="9"/>
        <item sd="0" x="186"/>
        <item sd="0" x="92"/>
        <item sd="0" x="79"/>
        <item sd="0" x="170"/>
        <item sd="0" x="49"/>
        <item sd="0" x="171"/>
        <item sd="0" x="65"/>
        <item sd="0" x="149"/>
        <item sd="0" x="134"/>
        <item sd="0" m="1" x="202"/>
        <item sd="0" x="59"/>
        <item sd="0" x="32"/>
        <item sd="0" x="0"/>
        <item sd="0" x="62"/>
        <item sd="0" x="117"/>
        <item sd="0" x="17"/>
        <item sd="0" x="35"/>
        <item sd="0" x="91"/>
        <item sd="0" x="37"/>
        <item sd="0" x="57"/>
        <item sd="0" x="56"/>
        <item sd="0" x="116"/>
        <item sd="0" x="185"/>
        <item sd="0" x="146"/>
        <item sd="0" x="96"/>
        <item sd="0" x="75"/>
        <item sd="0" m="1" x="205"/>
        <item sd="0" x="118"/>
        <item sd="0" x="60"/>
        <item sd="0" x="33"/>
        <item sd="0" x="161"/>
        <item sd="0" x="195"/>
        <item sd="0" x="7"/>
        <item sd="0" x="14"/>
        <item sd="0" x="23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2010">
        <item x="1980"/>
        <item x="613"/>
        <item x="2000"/>
        <item x="1999"/>
        <item x="1998"/>
        <item x="1956"/>
        <item x="1979"/>
        <item x="1997"/>
        <item x="612"/>
        <item x="568"/>
        <item x="1939"/>
        <item x="1978"/>
        <item x="1977"/>
        <item x="611"/>
        <item x="1830"/>
        <item x="1829"/>
        <item x="1955"/>
        <item x="1954"/>
        <item x="1996"/>
        <item x="567"/>
        <item x="1938"/>
        <item x="1806"/>
        <item x="1920"/>
        <item x="1976"/>
        <item x="1805"/>
        <item x="652"/>
        <item x="1828"/>
        <item x="1919"/>
        <item x="566"/>
        <item x="692"/>
        <item x="1827"/>
        <item x="1953"/>
        <item x="1918"/>
        <item x="1804"/>
        <item x="610"/>
        <item x="691"/>
        <item x="1826"/>
        <item x="1937"/>
        <item x="1936"/>
        <item x="1877"/>
        <item x="1899"/>
        <item x="728"/>
        <item x="1765"/>
        <item x="1784"/>
        <item x="690"/>
        <item x="1803"/>
        <item x="1764"/>
        <item x="609"/>
        <item x="727"/>
        <item x="1856"/>
        <item x="565"/>
        <item x="1855"/>
        <item x="1935"/>
        <item x="1995"/>
        <item x="1783"/>
        <item x="1782"/>
        <item x="1975"/>
        <item x="1876"/>
        <item x="1994"/>
        <item x="1854"/>
        <item x="1875"/>
        <item x="1993"/>
        <item x="1934"/>
        <item x="1874"/>
        <item x="726"/>
        <item x="1825"/>
        <item x="1898"/>
        <item x="651"/>
        <item x="564"/>
        <item x="525"/>
        <item x="1917"/>
        <item x="1974"/>
        <item x="1992"/>
        <item x="650"/>
        <item x="689"/>
        <item x="1763"/>
        <item x="1897"/>
        <item x="1737"/>
        <item x="1762"/>
        <item x="688"/>
        <item x="608"/>
        <item x="1802"/>
        <item x="1853"/>
        <item x="524"/>
        <item x="563"/>
        <item x="1824"/>
        <item x="725"/>
        <item x="523"/>
        <item x="1801"/>
        <item x="649"/>
        <item x="1736"/>
        <item x="1823"/>
        <item x="768"/>
        <item x="687"/>
        <item x="1973"/>
        <item x="1896"/>
        <item x="562"/>
        <item x="607"/>
        <item x="807"/>
        <item x="648"/>
        <item x="1895"/>
        <item x="647"/>
        <item x="842"/>
        <item x="522"/>
        <item x="521"/>
        <item x="1800"/>
        <item x="646"/>
        <item x="1873"/>
        <item x="520"/>
        <item x="519"/>
        <item x="393"/>
        <item x="1799"/>
        <item x="806"/>
        <item x="1709"/>
        <item x="1972"/>
        <item x="1952"/>
        <item x="1822"/>
        <item x="392"/>
        <item x="805"/>
        <item x="767"/>
        <item x="352"/>
        <item x="1852"/>
        <item x="1761"/>
        <item x="1735"/>
        <item x="1872"/>
        <item x="1894"/>
        <item x="1821"/>
        <item x="686"/>
        <item x="1893"/>
        <item x="606"/>
        <item x="605"/>
        <item x="436"/>
        <item x="1871"/>
        <item x="1916"/>
        <item x="1760"/>
        <item x="1851"/>
        <item x="1971"/>
        <item x="604"/>
        <item x="841"/>
        <item x="1759"/>
        <item x="804"/>
        <item x="2007"/>
        <item x="1933"/>
        <item x="685"/>
        <item x="479"/>
        <item x="351"/>
        <item x="1932"/>
        <item x="391"/>
        <item x="724"/>
        <item x="1915"/>
        <item x="1708"/>
        <item x="766"/>
        <item x="1988"/>
        <item x="803"/>
        <item x="1798"/>
        <item x="2006"/>
        <item x="1991"/>
        <item x="1987"/>
        <item x="1707"/>
        <item x="878"/>
        <item x="309"/>
        <item x="645"/>
        <item x="644"/>
        <item x="518"/>
        <item x="1951"/>
        <item x="308"/>
        <item x="435"/>
        <item x="350"/>
        <item x="349"/>
        <item x="1892"/>
        <item x="723"/>
        <item x="1734"/>
        <item x="1850"/>
        <item x="765"/>
        <item x="561"/>
        <item x="802"/>
        <item x="307"/>
        <item x="2005"/>
        <item x="764"/>
        <item x="1820"/>
        <item x="603"/>
        <item x="877"/>
        <item x="1665"/>
        <item x="1706"/>
        <item x="840"/>
        <item x="1620"/>
        <item x="684"/>
        <item x="1781"/>
        <item x="763"/>
        <item x="1619"/>
        <item x="478"/>
        <item x="1986"/>
        <item x="261"/>
        <item x="390"/>
        <item x="306"/>
        <item x="801"/>
        <item x="1985"/>
        <item x="1950"/>
        <item x="305"/>
        <item x="722"/>
        <item x="643"/>
        <item x="560"/>
        <item x="477"/>
        <item x="800"/>
        <item x="476"/>
        <item x="304"/>
        <item x="1646"/>
        <item x="2004"/>
        <item x="1970"/>
        <item x="602"/>
        <item x="389"/>
        <item x="1518"/>
        <item x="1733"/>
        <item x="642"/>
        <item x="721"/>
        <item x="641"/>
        <item x="559"/>
        <item x="260"/>
        <item x="434"/>
        <item x="558"/>
        <item x="839"/>
        <item x="1645"/>
        <item x="1644"/>
        <item x="1544"/>
        <item x="876"/>
        <item x="1931"/>
        <item x="720"/>
        <item x="670"/>
        <item x="259"/>
        <item x="1643"/>
        <item x="799"/>
        <item x="1984"/>
        <item x="303"/>
        <item x="1642"/>
        <item x="1949"/>
        <item x="388"/>
        <item x="1618"/>
        <item x="433"/>
        <item x="475"/>
        <item x="1597"/>
        <item x="1641"/>
        <item x="302"/>
        <item x="1732"/>
        <item x="838"/>
        <item x="1966"/>
        <item x="937"/>
        <item x="837"/>
        <item x="348"/>
        <item x="683"/>
        <item x="1664"/>
        <item x="907"/>
        <item x="1596"/>
        <item x="798"/>
        <item x="347"/>
        <item x="1731"/>
        <item x="432"/>
        <item x="387"/>
        <item x="1010"/>
        <item x="301"/>
        <item x="669"/>
        <item x="1663"/>
        <item x="557"/>
        <item x="640"/>
        <item x="258"/>
        <item x="975"/>
        <item x="517"/>
        <item x="1491"/>
        <item x="709"/>
        <item x="431"/>
        <item x="474"/>
        <item x="473"/>
        <item x="257"/>
        <item x="974"/>
        <item x="1568"/>
        <item x="1948"/>
        <item x="601"/>
        <item x="875"/>
        <item x="874"/>
        <item x="1969"/>
        <item x="936"/>
        <item x="631"/>
        <item x="1463"/>
        <item x="600"/>
        <item x="1567"/>
        <item x="599"/>
        <item x="1797"/>
        <item x="797"/>
        <item x="1930"/>
        <item x="1595"/>
        <item x="472"/>
        <item x="682"/>
        <item x="630"/>
        <item x="1686"/>
        <item x="386"/>
        <item x="430"/>
        <item x="256"/>
        <item x="1730"/>
        <item x="1617"/>
        <item x="973"/>
        <item x="1490"/>
        <item x="762"/>
        <item x="385"/>
        <item x="972"/>
        <item x="471"/>
        <item x="1409"/>
        <item x="589"/>
        <item x="1408"/>
        <item x="545"/>
        <item x="1594"/>
        <item x="24"/>
        <item x="1566"/>
        <item x="873"/>
        <item x="384"/>
        <item x="1947"/>
        <item x="935"/>
        <item x="748"/>
        <item x="872"/>
        <item x="1440"/>
        <item x="934"/>
        <item x="1407"/>
        <item x="971"/>
        <item x="1685"/>
        <item x="1929"/>
        <item x="1729"/>
        <item x="516"/>
        <item x="681"/>
        <item x="970"/>
        <item x="556"/>
        <item x="1377"/>
        <item x="761"/>
        <item x="429"/>
        <item x="383"/>
        <item x="1489"/>
        <item x="680"/>
        <item x="1640"/>
        <item x="515"/>
        <item x="1376"/>
        <item x="1941"/>
        <item x="470"/>
        <item x="598"/>
        <item x="836"/>
        <item x="1406"/>
        <item x="1405"/>
        <item x="1543"/>
        <item x="514"/>
        <item x="786"/>
        <item x="1758"/>
        <item x="255"/>
        <item x="747"/>
        <item x="871"/>
        <item x="835"/>
        <item x="1462"/>
        <item x="428"/>
        <item x="1705"/>
        <item x="1593"/>
        <item x="588"/>
        <item x="215"/>
        <item x="73"/>
        <item x="1152"/>
        <item x="254"/>
        <item x="513"/>
        <item x="120"/>
        <item x="512"/>
        <item x="427"/>
        <item x="214"/>
        <item x="719"/>
        <item x="511"/>
        <item x="510"/>
        <item x="1662"/>
        <item x="796"/>
        <item x="300"/>
        <item x="119"/>
        <item x="629"/>
        <item x="597"/>
        <item x="760"/>
        <item x="1084"/>
        <item x="1757"/>
        <item x="167"/>
        <item x="1289"/>
        <item x="346"/>
        <item x="1870"/>
        <item x="1517"/>
        <item x="23"/>
        <item x="345"/>
        <item x="668"/>
        <item x="718"/>
        <item x="213"/>
        <item x="1043"/>
        <item x="1592"/>
        <item x="1704"/>
        <item x="1461"/>
        <item x="1946"/>
        <item x="555"/>
        <item x="212"/>
        <item x="554"/>
        <item x="1661"/>
        <item x="1439"/>
        <item x="1224"/>
        <item x="708"/>
        <item x="1009"/>
        <item x="382"/>
        <item x="426"/>
        <item x="795"/>
        <item x="1849"/>
        <item x="906"/>
        <item x="1460"/>
        <item x="1318"/>
        <item x="118"/>
        <item x="1925"/>
        <item x="1438"/>
        <item x="1375"/>
        <item x="1188"/>
        <item x="969"/>
        <item x="1796"/>
        <item x="381"/>
        <item x="1118"/>
        <item x="1780"/>
        <item x="870"/>
        <item x="824"/>
        <item x="1565"/>
        <item x="717"/>
        <item x="211"/>
        <item x="1255"/>
        <item x="210"/>
        <item x="1187"/>
        <item x="905"/>
        <item x="117"/>
        <item x="1117"/>
        <item x="425"/>
        <item x="1516"/>
        <item x="823"/>
        <item x="679"/>
        <item x="1703"/>
        <item x="509"/>
        <item x="380"/>
        <item x="379"/>
        <item x="1347"/>
        <item x="904"/>
        <item x="1660"/>
        <item x="639"/>
        <item x="116"/>
        <item x="869"/>
        <item x="378"/>
        <item x="1819"/>
        <item x="1564"/>
        <item x="166"/>
        <item x="165"/>
        <item x="1346"/>
        <item x="638"/>
        <item x="209"/>
        <item x="553"/>
        <item x="72"/>
        <item x="1186"/>
        <item x="1345"/>
        <item x="1116"/>
        <item x="552"/>
        <item x="508"/>
        <item x="22"/>
        <item x="678"/>
        <item x="1928"/>
        <item x="208"/>
        <item x="469"/>
        <item x="746"/>
        <item x="164"/>
        <item x="253"/>
        <item x="163"/>
        <item x="587"/>
        <item x="2003"/>
        <item x="1684"/>
        <item x="71"/>
        <item x="1886"/>
        <item x="745"/>
        <item x="207"/>
        <item x="1344"/>
        <item x="415"/>
        <item x="1848"/>
        <item x="1639"/>
        <item x="1459"/>
        <item x="206"/>
        <item x="377"/>
        <item x="1151"/>
        <item x="1223"/>
        <item x="1908"/>
        <item x="70"/>
        <item x="1288"/>
        <item x="1885"/>
        <item x="468"/>
        <item x="424"/>
        <item x="1317"/>
        <item x="1316"/>
        <item x="968"/>
        <item x="1150"/>
        <item x="370"/>
        <item x="1865"/>
        <item x="1907"/>
        <item x="299"/>
        <item x="1563"/>
        <item x="1728"/>
        <item x="1515"/>
        <item x="1727"/>
        <item x="1222"/>
        <item x="369"/>
        <item x="759"/>
        <item x="1008"/>
        <item x="162"/>
        <item x="860"/>
        <item x="1115"/>
        <item x="1777"/>
        <item x="859"/>
        <item x="467"/>
        <item x="1007"/>
        <item x="423"/>
        <item x="586"/>
        <item x="21"/>
        <item x="1702"/>
        <item x="344"/>
        <item x="458"/>
        <item x="1437"/>
        <item x="1616"/>
        <item x="744"/>
        <item x="1514"/>
        <item x="1562"/>
        <item x="69"/>
        <item x="1287"/>
        <item x="343"/>
        <item x="834"/>
        <item x="1891"/>
        <item x="1791"/>
        <item x="1083"/>
        <item x="1983"/>
        <item x="1542"/>
        <item x="466"/>
        <item x="596"/>
        <item x="1006"/>
        <item x="252"/>
        <item x="1254"/>
        <item x="868"/>
        <item x="677"/>
        <item x="1374"/>
        <item x="20"/>
        <item x="1884"/>
        <item x="1591"/>
        <item x="502"/>
        <item x="867"/>
        <item x="933"/>
        <item x="332"/>
        <item x="758"/>
        <item x="858"/>
        <item x="298"/>
        <item x="1842"/>
        <item x="1436"/>
        <item x="507"/>
        <item x="1458"/>
        <item x="1042"/>
        <item x="297"/>
        <item x="457"/>
        <item x="342"/>
        <item x="1286"/>
        <item x="68"/>
        <item x="551"/>
        <item x="1221"/>
        <item x="667"/>
        <item x="1924"/>
        <item x="1404"/>
        <item x="1253"/>
        <item x="1373"/>
        <item x="205"/>
        <item x="251"/>
        <item x="19"/>
        <item x="1082"/>
        <item x="501"/>
        <item x="1041"/>
        <item x="1488"/>
        <item x="716"/>
        <item x="544"/>
        <item x="296"/>
        <item x="250"/>
        <item x="1487"/>
        <item x="376"/>
        <item x="115"/>
        <item x="1081"/>
        <item x="161"/>
        <item x="1982"/>
        <item x="595"/>
        <item x="465"/>
        <item x="1841"/>
        <item x="785"/>
        <item x="18"/>
        <item x="1590"/>
        <item x="1080"/>
        <item x="1079"/>
        <item x="1756"/>
        <item x="1790"/>
        <item x="160"/>
        <item x="585"/>
        <item x="341"/>
        <item x="1486"/>
        <item x="1840"/>
        <item x="543"/>
        <item x="1795"/>
        <item x="114"/>
        <item x="1541"/>
        <item x="340"/>
        <item x="628"/>
        <item x="676"/>
        <item x="1923"/>
        <item x="67"/>
        <item x="339"/>
        <item x="1839"/>
        <item x="1906"/>
        <item x="822"/>
        <item x="637"/>
        <item x="784"/>
        <item x="1589"/>
        <item x="743"/>
        <item x="113"/>
        <item x="1457"/>
        <item x="707"/>
        <item x="249"/>
        <item x="295"/>
        <item x="706"/>
        <item x="1343"/>
        <item x="331"/>
        <item x="17"/>
        <item x="16"/>
        <item x="757"/>
        <item x="1905"/>
        <item x="284"/>
        <item x="1540"/>
        <item x="892"/>
        <item x="1435"/>
        <item x="783"/>
        <item x="1403"/>
        <item x="1751"/>
        <item x="1185"/>
        <item x="794"/>
        <item x="891"/>
        <item x="1965"/>
        <item x="1434"/>
        <item x="1078"/>
        <item x="1252"/>
        <item x="1816"/>
        <item x="833"/>
        <item x="112"/>
        <item x="2002"/>
        <item x="1315"/>
        <item x="742"/>
        <item x="857"/>
        <item x="338"/>
        <item x="594"/>
        <item x="1615"/>
        <item x="1507"/>
        <item x="793"/>
        <item x="15"/>
        <item x="1964"/>
        <item x="1904"/>
        <item x="1750"/>
        <item x="111"/>
        <item x="1372"/>
        <item x="584"/>
        <item x="583"/>
        <item x="248"/>
        <item x="294"/>
        <item x="464"/>
        <item x="1749"/>
        <item x="1963"/>
        <item x="1838"/>
        <item x="1077"/>
        <item x="666"/>
        <item x="1869"/>
        <item x="1776"/>
        <item x="1883"/>
        <item x="1485"/>
        <item x="14"/>
        <item x="414"/>
        <item x="1755"/>
        <item x="756"/>
        <item x="926"/>
        <item x="66"/>
        <item x="1076"/>
        <item x="665"/>
        <item x="1479"/>
        <item x="1914"/>
        <item x="636"/>
        <item x="204"/>
        <item x="664"/>
        <item x="500"/>
        <item x="627"/>
        <item x="293"/>
        <item x="1433"/>
        <item x="1864"/>
        <item x="542"/>
        <item x="1184"/>
        <item x="110"/>
        <item x="755"/>
        <item x="159"/>
        <item x="1913"/>
        <item x="422"/>
        <item x="337"/>
        <item x="109"/>
        <item x="247"/>
        <item x="582"/>
        <item x="1588"/>
        <item x="336"/>
        <item x="1863"/>
        <item x="13"/>
        <item x="1432"/>
        <item x="158"/>
        <item x="1285"/>
        <item x="1513"/>
        <item x="754"/>
        <item x="203"/>
        <item x="782"/>
        <item x="246"/>
        <item x="1512"/>
        <item x="1725"/>
        <item x="1587"/>
        <item x="705"/>
        <item x="1251"/>
        <item x="792"/>
        <item x="959"/>
        <item x="1962"/>
        <item x="12"/>
        <item x="626"/>
        <item x="1342"/>
        <item x="65"/>
        <item x="202"/>
        <item x="1484"/>
        <item x="925"/>
        <item x="157"/>
        <item x="1149"/>
        <item x="1511"/>
        <item x="64"/>
        <item x="191"/>
        <item x="292"/>
        <item x="1775"/>
        <item x="1748"/>
        <item x="856"/>
        <item x="1882"/>
        <item x="635"/>
        <item x="1815"/>
        <item x="1961"/>
        <item x="715"/>
        <item x="1250"/>
        <item x="704"/>
        <item x="1862"/>
        <item x="245"/>
        <item x="1183"/>
        <item x="866"/>
        <item x="456"/>
        <item x="1968"/>
        <item x="1701"/>
        <item x="238"/>
        <item x="237"/>
        <item x="63"/>
        <item x="1724"/>
        <item x="1314"/>
        <item x="753"/>
        <item x="714"/>
        <item x="890"/>
        <item x="821"/>
        <item x="791"/>
        <item x="49"/>
        <item x="62"/>
        <item x="1881"/>
        <item x="108"/>
        <item x="330"/>
        <item x="1880"/>
        <item x="283"/>
        <item x="581"/>
        <item x="634"/>
        <item x="11"/>
        <item x="48"/>
        <item x="329"/>
        <item x="1220"/>
        <item x="421"/>
        <item x="1114"/>
        <item x="924"/>
        <item x="1558"/>
        <item x="1456"/>
        <item x="550"/>
        <item x="1837"/>
        <item x="1586"/>
        <item x="1249"/>
        <item x="903"/>
        <item x="291"/>
        <item x="580"/>
        <item x="201"/>
        <item x="713"/>
        <item x="144"/>
        <item x="1879"/>
        <item x="997"/>
        <item x="1583"/>
        <item x="1451"/>
        <item x="1699"/>
        <item x="675"/>
        <item x="741"/>
        <item x="832"/>
        <item x="290"/>
        <item x="1455"/>
        <item x="1614"/>
        <item x="663"/>
        <item x="541"/>
        <item x="1478"/>
        <item x="1890"/>
        <item x="1371"/>
        <item x="1658"/>
        <item x="47"/>
        <item x="540"/>
        <item x="413"/>
        <item x="455"/>
        <item x="1635"/>
        <item x="1075"/>
        <item x="1723"/>
        <item x="703"/>
        <item x="1483"/>
        <item x="1506"/>
        <item x="46"/>
        <item x="1836"/>
        <item x="236"/>
        <item x="499"/>
        <item x="1698"/>
        <item x="1697"/>
        <item x="1431"/>
        <item x="1113"/>
        <item x="1561"/>
        <item x="1430"/>
        <item x="1814"/>
        <item x="289"/>
        <item x="1582"/>
        <item x="1219"/>
        <item x="1774"/>
        <item x="1813"/>
        <item x="1861"/>
        <item x="831"/>
        <item x="1030"/>
        <item x="1560"/>
        <item x="107"/>
        <item x="1634"/>
        <item x="95"/>
        <item x="958"/>
        <item x="143"/>
        <item x="1510"/>
        <item x="740"/>
        <item x="1557"/>
        <item x="1423"/>
        <item x="368"/>
        <item x="1754"/>
        <item x="498"/>
        <item x="328"/>
        <item x="1722"/>
        <item x="593"/>
        <item x="1539"/>
        <item x="1633"/>
        <item x="282"/>
        <item x="1945"/>
        <item x="156"/>
        <item x="739"/>
        <item x="1454"/>
        <item x="281"/>
        <item x="539"/>
        <item x="94"/>
        <item x="1005"/>
        <item x="1074"/>
        <item x="1860"/>
        <item x="1632"/>
        <item x="10"/>
        <item x="625"/>
        <item x="1700"/>
        <item x="1638"/>
        <item x="61"/>
        <item x="327"/>
        <item x="855"/>
        <item x="1581"/>
        <item x="923"/>
        <item x="820"/>
        <item x="1721"/>
        <item x="1538"/>
        <item x="1112"/>
        <item x="280"/>
        <item x="326"/>
        <item x="1747"/>
        <item x="1696"/>
        <item x="1610"/>
        <item x="142"/>
        <item x="902"/>
        <item x="190"/>
        <item x="1029"/>
        <item x="1040"/>
        <item x="1482"/>
        <item x="738"/>
        <item x="1313"/>
        <item x="854"/>
        <item x="853"/>
        <item x="60"/>
        <item x="412"/>
        <item x="1835"/>
        <item x="1990"/>
        <item x="141"/>
        <item x="1981"/>
        <item x="1679"/>
        <item x="1111"/>
        <item x="865"/>
        <item x="235"/>
        <item x="1477"/>
        <item x="411"/>
        <item x="781"/>
        <item x="1773"/>
        <item x="1341"/>
        <item x="1746"/>
        <item x="957"/>
        <item x="996"/>
        <item x="864"/>
        <item x="830"/>
        <item x="1944"/>
        <item x="1745"/>
        <item x="1960"/>
        <item x="1340"/>
        <item x="189"/>
        <item x="956"/>
        <item x="901"/>
        <item x="790"/>
        <item x="1678"/>
        <item x="106"/>
        <item x="1312"/>
        <item x="1631"/>
        <item x="325"/>
        <item x="155"/>
        <item x="497"/>
        <item x="624"/>
        <item x="93"/>
        <item x="1772"/>
        <item x="889"/>
        <item x="2001"/>
        <item x="324"/>
        <item x="1429"/>
        <item x="410"/>
        <item x="900"/>
        <item x="1922"/>
        <item x="1878"/>
        <item x="454"/>
        <item x="45"/>
        <item x="1812"/>
        <item x="1450"/>
        <item x="1720"/>
        <item x="154"/>
        <item x="1868"/>
        <item x="153"/>
        <item x="1399"/>
        <item x="92"/>
        <item x="1811"/>
        <item x="932"/>
        <item x="367"/>
        <item x="1695"/>
        <item x="453"/>
        <item x="1428"/>
        <item x="1959"/>
        <item x="200"/>
        <item x="1535"/>
        <item x="105"/>
        <item x="1339"/>
        <item x="244"/>
        <item x="1789"/>
        <item x="44"/>
        <item x="366"/>
        <item x="1218"/>
        <item x="1028"/>
        <item x="829"/>
        <item x="1248"/>
        <item x="43"/>
        <item x="1534"/>
        <item x="1398"/>
        <item x="1744"/>
        <item x="42"/>
        <item x="1110"/>
        <item x="1989"/>
        <item x="995"/>
        <item x="409"/>
        <item x="365"/>
        <item x="1580"/>
        <item x="1967"/>
        <item x="674"/>
        <item x="922"/>
        <item x="752"/>
        <item x="751"/>
        <item x="994"/>
        <item x="243"/>
        <item x="1004"/>
        <item x="1217"/>
        <item x="1630"/>
        <item x="1719"/>
        <item x="279"/>
        <item x="712"/>
        <item x="59"/>
        <item x="863"/>
        <item x="1397"/>
        <item x="408"/>
        <item x="1533"/>
        <item x="1771"/>
        <item x="323"/>
        <item x="1903"/>
        <item x="140"/>
        <item x="579"/>
        <item x="1065"/>
        <item x="1958"/>
        <item x="104"/>
        <item x="234"/>
        <item x="233"/>
        <item x="496"/>
        <item x="1064"/>
        <item x="1137"/>
        <item x="1364"/>
        <item x="673"/>
        <item x="1370"/>
        <item x="199"/>
        <item x="91"/>
        <item x="1148"/>
        <item x="1205"/>
        <item x="967"/>
        <item x="1788"/>
        <item x="1363"/>
        <item x="921"/>
        <item x="955"/>
        <item x="931"/>
        <item x="623"/>
        <item x="538"/>
        <item x="152"/>
        <item x="993"/>
        <item x="1509"/>
        <item x="1579"/>
        <item x="1422"/>
        <item x="1902"/>
        <item x="789"/>
        <item x="188"/>
        <item x="1556"/>
        <item x="41"/>
        <item x="1847"/>
        <item x="899"/>
        <item x="151"/>
        <item x="1505"/>
        <item x="1284"/>
        <item x="1147"/>
        <item x="966"/>
        <item x="1787"/>
        <item x="1818"/>
        <item x="278"/>
        <item x="1247"/>
        <item x="992"/>
        <item x="495"/>
        <item x="1532"/>
        <item x="537"/>
        <item x="187"/>
        <item x="1216"/>
        <item x="1694"/>
        <item x="232"/>
        <item x="1101"/>
        <item x="1204"/>
        <item x="277"/>
        <item x="1215"/>
        <item x="103"/>
        <item x="407"/>
        <item x="1203"/>
        <item x="536"/>
        <item x="1718"/>
        <item x="1657"/>
        <item x="1555"/>
        <item x="1554"/>
        <item x="780"/>
        <item x="186"/>
        <item x="185"/>
        <item x="1504"/>
        <item x="898"/>
        <item x="1369"/>
        <item x="954"/>
        <item x="1449"/>
        <item x="40"/>
        <item x="578"/>
        <item x="1503"/>
        <item x="779"/>
        <item x="1656"/>
        <item x="494"/>
        <item x="1027"/>
        <item x="231"/>
        <item x="1743"/>
        <item x="920"/>
        <item x="1182"/>
        <item x="1912"/>
        <item x="276"/>
        <item x="184"/>
        <item x="139"/>
        <item x="1338"/>
        <item x="1073"/>
        <item x="1333"/>
        <item x="1531"/>
        <item x="198"/>
        <item x="549"/>
        <item x="1170"/>
        <item x="965"/>
        <item x="964"/>
        <item x="1677"/>
        <item x="1609"/>
        <item x="197"/>
        <item x="90"/>
        <item x="1608"/>
        <item x="1683"/>
        <item x="1026"/>
        <item x="963"/>
        <item x="322"/>
        <item x="452"/>
        <item x="1834"/>
        <item x="862"/>
        <item x="828"/>
        <item x="1311"/>
        <item x="1025"/>
        <item x="930"/>
        <item x="788"/>
        <item x="1100"/>
        <item x="1578"/>
        <item x="1786"/>
        <item x="1396"/>
        <item x="1742"/>
        <item x="138"/>
        <item x="1779"/>
        <item x="1109"/>
        <item x="1553"/>
        <item x="1867"/>
        <item x="1072"/>
        <item x="535"/>
        <item x="1655"/>
        <item x="1943"/>
        <item x="9"/>
        <item x="89"/>
        <item x="1146"/>
        <item x="150"/>
        <item x="230"/>
        <item x="897"/>
        <item x="1901"/>
        <item x="1846"/>
        <item x="1770"/>
        <item x="1276"/>
        <item x="229"/>
        <item x="1810"/>
        <item x="1214"/>
        <item x="102"/>
        <item x="1794"/>
        <item x="1039"/>
        <item x="183"/>
        <item x="1476"/>
        <item x="1395"/>
        <item x="137"/>
        <item x="136"/>
        <item x="275"/>
        <item x="819"/>
        <item x="1337"/>
        <item x="1911"/>
        <item x="592"/>
        <item x="1181"/>
        <item x="778"/>
        <item x="919"/>
        <item x="364"/>
        <item x="991"/>
        <item x="1613"/>
        <item x="1676"/>
        <item x="953"/>
        <item x="929"/>
        <item x="990"/>
        <item x="88"/>
        <item x="1038"/>
        <item x="196"/>
        <item x="534"/>
        <item x="1394"/>
        <item x="363"/>
        <item x="1769"/>
        <item x="1421"/>
        <item x="1003"/>
        <item x="1136"/>
        <item x="242"/>
        <item x="228"/>
        <item x="1927"/>
        <item x="1037"/>
        <item x="777"/>
        <item x="1393"/>
        <item x="1180"/>
        <item x="952"/>
        <item x="1502"/>
        <item x="274"/>
        <item x="39"/>
        <item x="1024"/>
        <item x="591"/>
        <item x="288"/>
        <item x="58"/>
        <item x="533"/>
        <item x="1675"/>
        <item x="1637"/>
        <item x="8"/>
        <item x="1552"/>
        <item x="1402"/>
        <item x="182"/>
        <item x="57"/>
        <item x="1306"/>
        <item x="1063"/>
        <item x="1062"/>
        <item x="1809"/>
        <item x="818"/>
        <item x="1717"/>
        <item x="1275"/>
        <item x="1036"/>
        <item x="633"/>
        <item x="1693"/>
        <item x="181"/>
        <item x="1921"/>
        <item x="87"/>
        <item x="1716"/>
        <item x="1501"/>
        <item x="1427"/>
        <item x="1310"/>
        <item x="56"/>
        <item x="827"/>
        <item x="577"/>
        <item x="662"/>
        <item x="1309"/>
        <item x="1246"/>
        <item x="86"/>
        <item x="195"/>
        <item x="1108"/>
        <item x="1889"/>
        <item x="101"/>
        <item x="227"/>
        <item x="1448"/>
        <item x="1629"/>
        <item x="135"/>
        <item x="1002"/>
        <item x="817"/>
        <item x="1362"/>
        <item x="1768"/>
        <item x="194"/>
        <item x="1061"/>
        <item x="149"/>
        <item x="1607"/>
        <item x="1859"/>
        <item x="38"/>
        <item x="702"/>
        <item x="1305"/>
        <item x="1530"/>
        <item x="1585"/>
        <item x="1692"/>
        <item x="1274"/>
        <item x="1447"/>
        <item x="1179"/>
        <item x="1940"/>
        <item x="951"/>
        <item x="1910"/>
        <item x="1145"/>
        <item x="701"/>
        <item x="1023"/>
        <item x="1169"/>
        <item x="134"/>
        <item x="1654"/>
        <item x="548"/>
        <item x="1308"/>
        <item x="1682"/>
        <item x="1833"/>
        <item x="1691"/>
        <item x="1426"/>
        <item x="1715"/>
        <item x="918"/>
        <item x="711"/>
        <item x="493"/>
        <item x="1942"/>
        <item x="1529"/>
        <item x="451"/>
        <item x="450"/>
        <item x="1401"/>
        <item x="492"/>
        <item x="1332"/>
        <item x="362"/>
        <item x="1674"/>
        <item x="1240"/>
        <item x="241"/>
        <item x="1653"/>
        <item x="1001"/>
        <item x="672"/>
        <item x="1168"/>
        <item x="852"/>
        <item x="962"/>
        <item x="1202"/>
        <item x="273"/>
        <item x="1283"/>
        <item x="750"/>
        <item x="406"/>
        <item x="1331"/>
        <item x="405"/>
        <item x="1726"/>
        <item x="1060"/>
        <item x="1832"/>
        <item x="1361"/>
        <item x="1453"/>
        <item x="1808"/>
        <item x="1368"/>
        <item x="180"/>
        <item x="1452"/>
        <item x="851"/>
        <item x="850"/>
        <item x="7"/>
        <item x="1392"/>
        <item x="989"/>
        <item x="55"/>
        <item x="1845"/>
        <item x="1577"/>
        <item x="1785"/>
        <item x="737"/>
        <item x="179"/>
        <item x="1099"/>
        <item x="1957"/>
        <item x="1900"/>
        <item x="321"/>
        <item x="449"/>
        <item x="6"/>
        <item x="1858"/>
        <item x="37"/>
        <item x="1059"/>
        <item x="1071"/>
        <item x="404"/>
        <item x="1135"/>
        <item x="1058"/>
        <item x="1606"/>
        <item x="1144"/>
        <item x="1537"/>
        <item x="1070"/>
        <item x="448"/>
        <item x="1844"/>
        <item x="1673"/>
        <item x="1576"/>
        <item x="1273"/>
        <item x="148"/>
        <item x="950"/>
        <item x="1022"/>
        <item x="1134"/>
        <item x="1475"/>
        <item x="928"/>
        <item x="272"/>
        <item x="226"/>
        <item x="1909"/>
        <item x="1272"/>
        <item x="375"/>
        <item x="736"/>
        <item x="1672"/>
        <item x="1528"/>
        <item x="1474"/>
        <item x="447"/>
        <item x="1926"/>
        <item x="1671"/>
        <item x="1888"/>
        <item x="1213"/>
        <item x="1021"/>
        <item x="133"/>
        <item x="320"/>
        <item x="491"/>
        <item x="1628"/>
        <item x="1133"/>
        <item x="988"/>
        <item x="1391"/>
        <item x="1857"/>
        <item x="816"/>
        <item x="622"/>
        <item x="547"/>
        <item x="1282"/>
        <item x="1271"/>
        <item x="463"/>
        <item x="1390"/>
        <item x="1425"/>
        <item x="1481"/>
        <item x="1605"/>
        <item x="1659"/>
        <item x="490"/>
        <item x="147"/>
        <item x="927"/>
        <item x="1887"/>
        <item x="1330"/>
        <item x="446"/>
        <item x="621"/>
        <item x="735"/>
        <item x="1212"/>
        <item x="1480"/>
        <item x="5"/>
        <item x="1304"/>
        <item x="506"/>
        <item x="1420"/>
        <item x="896"/>
        <item x="1419"/>
        <item x="1281"/>
        <item x="240"/>
        <item x="1303"/>
        <item x="489"/>
        <item x="488"/>
        <item x="54"/>
        <item x="700"/>
        <item x="1302"/>
        <item x="4"/>
        <item x="1627"/>
        <item x="895"/>
        <item x="100"/>
        <item x="1367"/>
        <item x="1551"/>
        <item x="374"/>
        <item x="1866"/>
        <item x="1098"/>
        <item x="505"/>
        <item x="1714"/>
        <item x="319"/>
        <item x="403"/>
        <item x="1670"/>
        <item x="1690"/>
        <item x="699"/>
        <item x="1741"/>
        <item x="1167"/>
        <item x="1035"/>
        <item x="1831"/>
        <item x="1366"/>
        <item x="849"/>
        <item x="861"/>
        <item x="1575"/>
        <item x="361"/>
        <item x="445"/>
        <item x="193"/>
        <item x="444"/>
        <item x="576"/>
        <item x="360"/>
        <item x="132"/>
        <item x="1713"/>
        <item x="1360"/>
        <item x="420"/>
        <item x="1107"/>
        <item x="225"/>
        <item x="1336"/>
        <item x="1681"/>
        <item x="146"/>
        <item x="1536"/>
        <item x="99"/>
        <item x="1612"/>
        <item x="1097"/>
        <item x="661"/>
        <item x="776"/>
        <item x="98"/>
        <item x="318"/>
        <item x="36"/>
        <item x="660"/>
        <item x="698"/>
        <item x="1132"/>
        <item x="659"/>
        <item x="1680"/>
        <item x="1508"/>
        <item x="1178"/>
        <item x="1807"/>
        <item x="1335"/>
        <item x="1389"/>
        <item x="1131"/>
        <item x="775"/>
        <item x="1604"/>
        <item x="1177"/>
        <item x="335"/>
        <item x="888"/>
        <item x="402"/>
        <item x="53"/>
        <item x="658"/>
        <item x="620"/>
        <item x="35"/>
        <item x="826"/>
        <item x="271"/>
        <item x="3"/>
        <item x="52"/>
        <item x="1239"/>
        <item x="287"/>
        <item x="85"/>
        <item x="1130"/>
        <item x="373"/>
        <item x="887"/>
        <item x="1000"/>
        <item x="815"/>
        <item x="1057"/>
        <item x="1176"/>
        <item x="1559"/>
        <item x="1329"/>
        <item x="1689"/>
        <item x="949"/>
        <item x="1096"/>
        <item x="1143"/>
        <item x="1359"/>
        <item x="1020"/>
        <item x="886"/>
        <item x="1740"/>
        <item x="917"/>
        <item x="987"/>
        <item x="131"/>
        <item x="286"/>
        <item x="1056"/>
        <item x="916"/>
        <item x="948"/>
        <item x="1055"/>
        <item x="1095"/>
        <item x="1473"/>
        <item x="1238"/>
        <item x="1019"/>
        <item x="1739"/>
        <item x="1388"/>
        <item x="34"/>
        <item x="915"/>
        <item x="1793"/>
        <item x="986"/>
        <item x="97"/>
        <item x="1328"/>
        <item x="1387"/>
        <item x="1054"/>
        <item x="401"/>
        <item x="1652"/>
        <item x="985"/>
        <item x="1106"/>
        <item x="947"/>
        <item x="1386"/>
        <item x="1201"/>
        <item x="1094"/>
        <item x="814"/>
        <item x="1166"/>
        <item x="1129"/>
        <item x="885"/>
        <item x="1500"/>
        <item x="84"/>
        <item x="1301"/>
        <item x="1211"/>
        <item x="946"/>
        <item x="1327"/>
        <item x="359"/>
        <item x="178"/>
        <item x="1767"/>
        <item x="1669"/>
        <item x="1651"/>
        <item x="619"/>
        <item x="1018"/>
        <item x="1128"/>
        <item x="400"/>
        <item x="2"/>
        <item x="270"/>
        <item x="317"/>
        <item x="504"/>
        <item x="1574"/>
        <item x="1843"/>
        <item x="1446"/>
        <item x="734"/>
        <item x="1034"/>
        <item x="1424"/>
        <item x="1270"/>
        <item x="1269"/>
        <item x="316"/>
        <item x="1712"/>
        <item x="1550"/>
        <item x="1245"/>
        <item x="945"/>
        <item x="1650"/>
        <item x="1573"/>
        <item x="462"/>
        <item x="1649"/>
        <item x="83"/>
        <item x="177"/>
        <item x="419"/>
        <item x="1385"/>
        <item x="51"/>
        <item x="1053"/>
        <item x="1472"/>
        <item x="1499"/>
        <item x="1527"/>
        <item x="1603"/>
        <item x="1200"/>
        <item x="1"/>
        <item x="1648"/>
        <item x="1142"/>
        <item x="487"/>
        <item x="1237"/>
        <item x="1526"/>
        <item x="1549"/>
        <item x="1636"/>
        <item x="1268"/>
        <item x="1127"/>
        <item x="1498"/>
        <item x="1626"/>
        <item x="984"/>
        <item x="0"/>
        <item x="1165"/>
        <item x="1358"/>
        <item x="1418"/>
        <item x="1525"/>
        <item x="1417"/>
        <item x="1548"/>
        <item x="1625"/>
        <item x="813"/>
        <item x="1766"/>
        <item x="1524"/>
        <item x="1357"/>
        <item x="1602"/>
        <item x="983"/>
        <item x="1601"/>
        <item x="1572"/>
        <item x="884"/>
        <item x="1753"/>
        <item x="1752"/>
        <item x="1280"/>
        <item x="1199"/>
        <item x="1571"/>
        <item x="269"/>
        <item x="443"/>
        <item x="774"/>
        <item x="773"/>
        <item x="1164"/>
        <item x="733"/>
        <item x="1471"/>
        <item x="130"/>
        <item x="1738"/>
        <item x="1624"/>
        <item x="1611"/>
        <item x="1584"/>
        <item x="982"/>
        <item x="1017"/>
        <item x="1470"/>
        <item x="1547"/>
        <item x="418"/>
        <item x="1052"/>
        <item x="812"/>
        <item x="334"/>
        <item x="1469"/>
        <item x="575"/>
        <item x="268"/>
        <item x="1093"/>
        <item x="697"/>
        <item x="848"/>
        <item x="574"/>
        <item x="1175"/>
        <item x="1600"/>
        <item x="1126"/>
        <item x="1497"/>
        <item x="1817"/>
        <item x="1384"/>
        <item x="1236"/>
        <item x="1496"/>
        <item x="1623"/>
        <item x="657"/>
        <item x="1174"/>
        <item x="1300"/>
        <item x="883"/>
        <item x="50"/>
        <item x="618"/>
        <item x="1523"/>
        <item x="1092"/>
        <item x="1069"/>
        <item x="1198"/>
        <item x="1163"/>
        <item x="1356"/>
        <item x="1267"/>
        <item x="442"/>
        <item x="1355"/>
        <item x="1244"/>
        <item x="1266"/>
        <item x="1445"/>
        <item x="847"/>
        <item x="1016"/>
        <item x="1162"/>
        <item x="1688"/>
        <item x="1416"/>
        <item x="461"/>
        <item x="1570"/>
        <item x="1468"/>
        <item x="1778"/>
        <item x="1647"/>
        <item x="460"/>
        <item x="399"/>
        <item x="1235"/>
        <item x="1197"/>
        <item x="1051"/>
        <item x="1326"/>
        <item x="1522"/>
        <item x="1495"/>
        <item x="1161"/>
        <item x="1210"/>
        <item x="944"/>
        <item x="981"/>
        <item x="224"/>
        <item x="417"/>
        <item x="1383"/>
        <item x="372"/>
        <item x="223"/>
        <item x="1792"/>
        <item x="1711"/>
        <item x="1160"/>
        <item x="943"/>
        <item x="176"/>
        <item x="1444"/>
        <item x="1050"/>
        <item x="358"/>
        <item x="1325"/>
        <item x="1049"/>
        <item x="617"/>
        <item x="96"/>
        <item x="1196"/>
        <item x="894"/>
        <item x="1195"/>
        <item x="914"/>
        <item x="1091"/>
        <item x="1668"/>
        <item x="1494"/>
        <item x="1299"/>
        <item x="129"/>
        <item x="1710"/>
        <item x="913"/>
        <item x="1569"/>
        <item x="1354"/>
        <item x="175"/>
        <item x="1125"/>
        <item x="82"/>
        <item x="315"/>
        <item x="1667"/>
        <item x="1279"/>
        <item x="1521"/>
        <item x="1493"/>
        <item x="1622"/>
        <item x="1546"/>
        <item x="1209"/>
        <item x="1400"/>
        <item x="1173"/>
        <item x="1666"/>
        <item x="1298"/>
        <item x="1141"/>
        <item x="1324"/>
        <item x="1520"/>
        <item x="912"/>
        <item x="1492"/>
        <item x="1415"/>
        <item x="1140"/>
        <item x="1687"/>
        <item x="1443"/>
        <item x="1353"/>
        <item x="696"/>
        <item x="1467"/>
        <item x="732"/>
        <item x="486"/>
        <item x="532"/>
        <item x="1414"/>
        <item x="656"/>
        <item x="1382"/>
        <item x="1105"/>
        <item x="1234"/>
        <item x="1323"/>
        <item x="128"/>
        <item x="573"/>
        <item x="1599"/>
        <item x="485"/>
        <item x="1278"/>
        <item x="1033"/>
        <item x="33"/>
        <item x="1297"/>
        <item x="1413"/>
        <item x="416"/>
        <item x="572"/>
        <item x="222"/>
        <item x="1243"/>
        <item x="1159"/>
        <item x="1090"/>
        <item x="531"/>
        <item x="1352"/>
        <item x="1208"/>
        <item x="1296"/>
        <item x="1381"/>
        <item x="1598"/>
        <item x="1233"/>
        <item x="1265"/>
        <item x="695"/>
        <item x="942"/>
        <item x="772"/>
        <item x="616"/>
        <item x="882"/>
        <item x="846"/>
        <item x="1264"/>
        <item x="1295"/>
        <item x="267"/>
        <item x="1466"/>
        <item x="1194"/>
        <item x="811"/>
        <item x="1545"/>
        <item x="1621"/>
        <item x="1351"/>
        <item x="1242"/>
        <item x="81"/>
        <item x="530"/>
        <item x="80"/>
        <item x="571"/>
        <item x="1193"/>
        <item x="529"/>
        <item x="1263"/>
        <item x="1232"/>
        <item x="1442"/>
        <item x="1262"/>
        <item x="1465"/>
        <item x="1104"/>
        <item x="810"/>
        <item x="1412"/>
        <item x="371"/>
        <item x="32"/>
        <item x="1464"/>
        <item x="911"/>
        <item x="731"/>
        <item x="1068"/>
        <item x="1519"/>
        <item x="655"/>
        <item x="730"/>
        <item x="1322"/>
        <item x="127"/>
        <item x="694"/>
        <item x="615"/>
        <item x="333"/>
        <item x="1124"/>
        <item x="221"/>
        <item x="771"/>
        <item x="1441"/>
        <item x="770"/>
        <item x="1261"/>
        <item x="1067"/>
        <item x="31"/>
        <item x="1172"/>
        <item x="1207"/>
        <item x="1231"/>
        <item x="1048"/>
        <item x="1380"/>
        <item x="961"/>
        <item x="570"/>
        <item x="192"/>
        <item x="1411"/>
        <item x="1365"/>
        <item x="1158"/>
        <item x="174"/>
        <item x="809"/>
        <item x="941"/>
        <item x="528"/>
        <item x="1321"/>
        <item x="1410"/>
        <item x="239"/>
        <item x="173"/>
        <item x="980"/>
        <item x="145"/>
        <item x="1089"/>
        <item x="285"/>
        <item x="1379"/>
        <item x="459"/>
        <item x="1015"/>
        <item x="1123"/>
        <item x="441"/>
        <item x="1350"/>
        <item x="484"/>
        <item x="1294"/>
        <item x="979"/>
        <item x="654"/>
        <item x="1260"/>
        <item x="845"/>
        <item x="1139"/>
        <item x="1230"/>
        <item x="881"/>
        <item x="398"/>
        <item x="1157"/>
        <item x="844"/>
        <item x="357"/>
        <item x="910"/>
        <item x="1229"/>
        <item x="126"/>
        <item x="1320"/>
        <item x="1378"/>
        <item x="1032"/>
        <item x="978"/>
        <item x="1293"/>
        <item x="1259"/>
        <item x="1349"/>
        <item x="999"/>
        <item x="1014"/>
        <item x="483"/>
        <item x="880"/>
        <item x="1348"/>
        <item x="1103"/>
        <item x="1013"/>
        <item x="1292"/>
        <item x="940"/>
        <item x="527"/>
        <item x="1156"/>
        <item x="440"/>
        <item x="1319"/>
        <item x="909"/>
        <item x="1047"/>
        <item x="1334"/>
        <item x="314"/>
        <item x="1088"/>
        <item x="1228"/>
        <item x="787"/>
        <item x="1192"/>
        <item x="1291"/>
        <item x="671"/>
        <item x="1122"/>
        <item x="79"/>
        <item x="30"/>
        <item x="1155"/>
        <item x="1087"/>
        <item x="1121"/>
        <item x="1258"/>
        <item x="1046"/>
        <item x="825"/>
        <item x="397"/>
        <item x="503"/>
        <item x="356"/>
        <item x="1031"/>
        <item x="1307"/>
        <item x="1191"/>
        <item x="998"/>
        <item x="749"/>
        <item x="266"/>
        <item x="710"/>
        <item x="355"/>
        <item x="482"/>
        <item x="893"/>
        <item x="313"/>
        <item x="590"/>
        <item x="632"/>
        <item x="1257"/>
        <item x="1227"/>
        <item x="172"/>
        <item x="125"/>
        <item x="960"/>
        <item x="29"/>
        <item x="396"/>
        <item x="1066"/>
        <item x="220"/>
        <item x="614"/>
        <item x="312"/>
        <item x="439"/>
        <item x="78"/>
        <item x="546"/>
        <item x="939"/>
        <item x="653"/>
        <item x="729"/>
        <item x="265"/>
        <item x="481"/>
        <item x="1277"/>
        <item x="693"/>
        <item x="28"/>
        <item x="264"/>
        <item x="977"/>
        <item x="769"/>
        <item x="395"/>
        <item x="1190"/>
        <item x="1171"/>
        <item x="438"/>
        <item x="569"/>
        <item x="1290"/>
        <item x="1138"/>
        <item x="1086"/>
        <item x="1154"/>
        <item x="1206"/>
        <item x="1012"/>
        <item x="1226"/>
        <item x="808"/>
        <item x="1120"/>
        <item x="843"/>
        <item x="124"/>
        <item x="311"/>
        <item x="77"/>
        <item x="1045"/>
        <item x="1102"/>
        <item x="27"/>
        <item x="263"/>
        <item x="1241"/>
        <item x="354"/>
        <item x="879"/>
        <item x="171"/>
        <item x="526"/>
        <item x="123"/>
        <item x="76"/>
        <item x="219"/>
        <item x="170"/>
        <item x="938"/>
        <item x="218"/>
        <item x="908"/>
        <item x="1044"/>
        <item x="1085"/>
        <item x="976"/>
        <item x="1119"/>
        <item x="1256"/>
        <item x="1011"/>
        <item x="217"/>
        <item x="169"/>
        <item x="1189"/>
        <item x="1153"/>
        <item x="26"/>
        <item x="122"/>
        <item x="1225"/>
        <item x="310"/>
        <item x="75"/>
        <item x="480"/>
        <item x="394"/>
        <item x="437"/>
        <item x="353"/>
        <item x="262"/>
        <item x="25"/>
        <item x="216"/>
        <item x="168"/>
        <item x="121"/>
        <item x="74"/>
        <item x="2008"/>
        <item t="default"/>
      </items>
    </pivotField>
    <pivotField showAll="0"/>
  </pivotFields>
  <rowFields count="2">
    <field x="4"/>
    <field x="0"/>
  </rowFields>
  <rowItems count="204">
    <i>
      <x v="1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"/>
    </i>
    <i>
      <x v="49"/>
    </i>
    <i>
      <x v="64"/>
    </i>
    <i>
      <x v="20"/>
    </i>
    <i>
      <x v="101"/>
    </i>
    <i>
      <x v="137"/>
    </i>
    <i>
      <x v="46"/>
    </i>
    <i>
      <x v="113"/>
    </i>
    <i>
      <x v="114"/>
    </i>
    <i>
      <x v="145"/>
    </i>
    <i>
      <x v="86"/>
    </i>
    <i>
      <x v="92"/>
    </i>
    <i>
      <x v="100"/>
    </i>
    <i>
      <x v="102"/>
    </i>
    <i>
      <x v="132"/>
    </i>
    <i>
      <x v="181"/>
    </i>
    <i>
      <x v="16"/>
    </i>
    <i>
      <x v="165"/>
    </i>
    <i>
      <x v="98"/>
    </i>
    <i>
      <x v="168"/>
    </i>
    <i>
      <x v="95"/>
    </i>
    <i>
      <x v="66"/>
    </i>
    <i>
      <x v="99"/>
    </i>
    <i>
      <x v="6"/>
    </i>
    <i>
      <x v="173"/>
    </i>
    <i>
      <x v="31"/>
    </i>
    <i>
      <x v="169"/>
    </i>
    <i>
      <x v="117"/>
    </i>
    <i>
      <x v="182"/>
    </i>
    <i>
      <x v="141"/>
    </i>
    <i>
      <x v="84"/>
    </i>
    <i>
      <x v="15"/>
    </i>
    <i>
      <x v="22"/>
    </i>
    <i>
      <x v="68"/>
    </i>
    <i>
      <x v="164"/>
    </i>
    <i>
      <x v="154"/>
    </i>
    <i>
      <x v="200"/>
    </i>
    <i>
      <x v="30"/>
    </i>
    <i>
      <x v="153"/>
    </i>
    <i>
      <x v="195"/>
    </i>
    <i>
      <x v="198"/>
    </i>
    <i>
      <x v="103"/>
    </i>
    <i>
      <x v="106"/>
    </i>
    <i>
      <x v="125"/>
    </i>
    <i>
      <x v="11"/>
    </i>
    <i>
      <x v="81"/>
    </i>
    <i>
      <x v="83"/>
    </i>
    <i>
      <x v="70"/>
    </i>
    <i>
      <x v="151"/>
    </i>
    <i>
      <x v="179"/>
    </i>
    <i>
      <x v="91"/>
    </i>
    <i>
      <x v="131"/>
    </i>
    <i>
      <x v="10"/>
    </i>
    <i>
      <x v="67"/>
    </i>
    <i>
      <x v="42"/>
    </i>
    <i>
      <x v="89"/>
    </i>
    <i>
      <x v="142"/>
    </i>
    <i>
      <x v="1"/>
    </i>
    <i>
      <x v="205"/>
    </i>
    <i>
      <x v="163"/>
    </i>
    <i>
      <x v="175"/>
    </i>
    <i>
      <x v="152"/>
    </i>
    <i>
      <x v="17"/>
    </i>
    <i>
      <x v="133"/>
    </i>
    <i>
      <x v="105"/>
    </i>
    <i>
      <x v="88"/>
    </i>
    <i>
      <x v="25"/>
    </i>
    <i>
      <x v="129"/>
    </i>
    <i>
      <x v="157"/>
    </i>
    <i>
      <x v="203"/>
    </i>
    <i>
      <x v="18"/>
    </i>
    <i>
      <x v="14"/>
    </i>
    <i>
      <x v="48"/>
    </i>
    <i>
      <x v="155"/>
    </i>
    <i>
      <x v="139"/>
    </i>
    <i>
      <x v="170"/>
    </i>
    <i>
      <x v="44"/>
    </i>
    <i>
      <x v="178"/>
    </i>
    <i>
      <x v="118"/>
    </i>
    <i>
      <x v="41"/>
    </i>
    <i>
      <x v="160"/>
    </i>
    <i>
      <x v="187"/>
    </i>
    <i>
      <x v="90"/>
    </i>
    <i>
      <x v="34"/>
    </i>
    <i>
      <x v="162"/>
    </i>
    <i>
      <x v="134"/>
    </i>
    <i>
      <x v="12"/>
    </i>
    <i>
      <x v="80"/>
    </i>
    <i>
      <x v="71"/>
    </i>
    <i>
      <x v="8"/>
    </i>
    <i>
      <x v="32"/>
    </i>
    <i>
      <x v="107"/>
    </i>
    <i>
      <x v="4"/>
    </i>
    <i>
      <x v="189"/>
    </i>
    <i>
      <x v="82"/>
    </i>
    <i>
      <x v="104"/>
    </i>
    <i>
      <x v="50"/>
    </i>
    <i>
      <x v="96"/>
    </i>
    <i>
      <x v="37"/>
    </i>
    <i>
      <x v="3"/>
    </i>
    <i>
      <x v="111"/>
    </i>
    <i>
      <x v="78"/>
    </i>
    <i>
      <x v="29"/>
    </i>
    <i>
      <x v="201"/>
    </i>
    <i>
      <x v="55"/>
    </i>
    <i>
      <x v="183"/>
    </i>
    <i>
      <x v="188"/>
    </i>
    <i>
      <x v="123"/>
    </i>
    <i>
      <x v="196"/>
    </i>
    <i>
      <x v="38"/>
    </i>
    <i>
      <x v="177"/>
    </i>
    <i>
      <x v="148"/>
    </i>
    <i>
      <x v="176"/>
    </i>
    <i>
      <x v="174"/>
    </i>
    <i>
      <x v="53"/>
    </i>
    <i>
      <x v="33"/>
    </i>
    <i>
      <x v="112"/>
    </i>
    <i>
      <x v="47"/>
    </i>
    <i>
      <x v="135"/>
    </i>
    <i>
      <x v="61"/>
    </i>
    <i>
      <x v="69"/>
    </i>
    <i>
      <x v="5"/>
    </i>
    <i>
      <x v="167"/>
    </i>
    <i>
      <x v="191"/>
    </i>
    <i>
      <x v="186"/>
    </i>
    <i>
      <x v="62"/>
    </i>
    <i>
      <x v="161"/>
    </i>
    <i>
      <x v="190"/>
    </i>
    <i>
      <x v="204"/>
    </i>
    <i>
      <x v="192"/>
    </i>
    <i>
      <x v="21"/>
    </i>
    <i>
      <x v="124"/>
    </i>
    <i>
      <x v="185"/>
    </i>
    <i>
      <x v="158"/>
    </i>
    <i>
      <x v="13"/>
    </i>
    <i>
      <x v="136"/>
    </i>
    <i>
      <x v="156"/>
    </i>
    <i>
      <x v="128"/>
    </i>
    <i>
      <x v="58"/>
    </i>
    <i>
      <x v="54"/>
    </i>
    <i>
      <x v="116"/>
    </i>
    <i>
      <x/>
    </i>
    <i>
      <x v="60"/>
    </i>
    <i>
      <x v="75"/>
    </i>
    <i>
      <x v="126"/>
    </i>
    <i>
      <x v="130"/>
    </i>
    <i>
      <x v="127"/>
    </i>
    <i>
      <x v="147"/>
    </i>
    <i>
      <x v="26"/>
    </i>
    <i>
      <x v="74"/>
    </i>
    <i>
      <x v="77"/>
    </i>
    <i>
      <x v="65"/>
    </i>
    <i>
      <x v="7"/>
    </i>
    <i>
      <x v="194"/>
    </i>
    <i>
      <x v="144"/>
    </i>
    <i>
      <x v="59"/>
    </i>
    <i>
      <x v="85"/>
    </i>
    <i>
      <x v="94"/>
    </i>
    <i>
      <x v="140"/>
    </i>
    <i>
      <x v="24"/>
    </i>
    <i>
      <x v="35"/>
    </i>
    <i>
      <x v="79"/>
    </i>
    <i>
      <x v="27"/>
    </i>
    <i>
      <x v="171"/>
    </i>
    <i>
      <x v="97"/>
    </i>
    <i>
      <x v="87"/>
    </i>
    <i>
      <x v="40"/>
    </i>
    <i>
      <x v="23"/>
    </i>
    <i>
      <x v="119"/>
    </i>
    <i>
      <x v="57"/>
    </i>
    <i>
      <x v="149"/>
    </i>
    <i>
      <x v="76"/>
    </i>
    <i>
      <x v="72"/>
    </i>
    <i>
      <x v="52"/>
    </i>
    <i>
      <x v="199"/>
    </i>
    <i>
      <x v="19"/>
    </i>
    <i>
      <x v="150"/>
    </i>
    <i>
      <x v="56"/>
    </i>
    <i>
      <x v="9"/>
    </i>
    <i>
      <x v="138"/>
    </i>
    <i>
      <x v="39"/>
    </i>
    <i>
      <x v="28"/>
    </i>
    <i>
      <x v="108"/>
    </i>
    <i>
      <x v="166"/>
    </i>
    <i>
      <x v="121"/>
    </i>
    <i>
      <x v="36"/>
    </i>
    <i>
      <x v="184"/>
    </i>
    <i>
      <x v="120"/>
    </i>
    <i>
      <x v="193"/>
    </i>
    <i>
      <x v="2"/>
    </i>
    <i>
      <x v="172"/>
    </i>
    <i>
      <x v="73"/>
    </i>
    <i>
      <x v="110"/>
    </i>
    <i>
      <x v="122"/>
    </i>
    <i>
      <x v="202"/>
    </i>
    <i t="grand">
      <x/>
    </i>
  </rowItems>
  <colFields count="1">
    <field x="-2"/>
  </colFields>
  <colItems count="2">
    <i>
      <x/>
    </i>
    <i i="1">
      <x v="1"/>
    </i>
  </colItems>
  <pageFields count="2">
    <pageField fld="2" hier="-1"/>
    <pageField fld="3" hier="-1"/>
  </pageFields>
  <dataFields count="2">
    <dataField name="Count of Name" fld="4" subtotal="count" baseField="0" baseItem="0"/>
    <dataField name="Sum of Coun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3104"/>
  <sheetViews>
    <sheetView tabSelected="1" zoomScale="106" workbookViewId="0">
      <selection activeCell="G21" sqref="G21"/>
    </sheetView>
  </sheetViews>
  <sheetFormatPr baseColWidth="10" defaultColWidth="9.83203125" defaultRowHeight="16" x14ac:dyDescent="0.2"/>
  <cols>
    <col min="1" max="1" width="9.6640625" bestFit="1" customWidth="1"/>
    <col min="2" max="3" width="7.33203125" bestFit="1" customWidth="1"/>
    <col min="4" max="4" width="7.6640625" bestFit="1" customWidth="1"/>
    <col min="5" max="5" width="12.6640625" bestFit="1" customWidth="1"/>
    <col min="6" max="6" width="8.33203125" bestFit="1" customWidth="1"/>
    <col min="7" max="7" width="20.33203125" bestFit="1" customWidth="1"/>
  </cols>
  <sheetData>
    <row r="1" spans="1:7" x14ac:dyDescent="0.2">
      <c r="A1" t="s">
        <v>210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217</v>
      </c>
      <c r="B2">
        <v>1960</v>
      </c>
      <c r="C2" t="s">
        <v>6</v>
      </c>
      <c r="D2">
        <v>1</v>
      </c>
      <c r="E2" t="s">
        <v>7</v>
      </c>
      <c r="F2">
        <v>3299</v>
      </c>
      <c r="G2" s="1" t="d">
        <v>2022-11-07</v>
      </c>
    </row>
    <row r="3" spans="1:7" x14ac:dyDescent="0.2">
      <c r="A3" t="s">
        <v>217</v>
      </c>
      <c r="B3">
        <v>1960</v>
      </c>
      <c r="C3" t="s">
        <v>6</v>
      </c>
      <c r="D3">
        <v>2</v>
      </c>
      <c r="E3" t="s">
        <v>8</v>
      </c>
      <c r="F3">
        <v>3248</v>
      </c>
      <c r="G3" s="1" t="d">
        <v>2022-11-07</v>
      </c>
    </row>
    <row r="4" spans="1:7" x14ac:dyDescent="0.2">
      <c r="A4" t="s">
        <v>217</v>
      </c>
      <c r="B4">
        <v>1960</v>
      </c>
      <c r="C4" t="s">
        <v>6</v>
      </c>
      <c r="D4">
        <v>3</v>
      </c>
      <c r="E4" t="s">
        <v>9</v>
      </c>
      <c r="F4">
        <v>3156</v>
      </c>
      <c r="G4" s="1" t="d">
        <v>2022-11-07</v>
      </c>
    </row>
    <row r="5" spans="1:7" x14ac:dyDescent="0.2">
      <c r="A5" t="s">
        <v>217</v>
      </c>
      <c r="B5">
        <v>1960</v>
      </c>
      <c r="C5" t="s">
        <v>6</v>
      </c>
      <c r="D5">
        <v>4</v>
      </c>
      <c r="E5" t="s">
        <v>10</v>
      </c>
      <c r="F5">
        <v>2982</v>
      </c>
      <c r="G5" s="1" t="d">
        <v>2022-11-07</v>
      </c>
    </row>
    <row r="6" spans="1:7" x14ac:dyDescent="0.2">
      <c r="A6" t="s">
        <v>217</v>
      </c>
      <c r="B6">
        <v>1960</v>
      </c>
      <c r="C6" t="s">
        <v>6</v>
      </c>
      <c r="D6">
        <v>5</v>
      </c>
      <c r="E6" t="s">
        <v>11</v>
      </c>
      <c r="F6">
        <v>2839</v>
      </c>
      <c r="G6" s="1" t="d">
        <v>2022-11-07</v>
      </c>
    </row>
    <row r="7" spans="1:7" x14ac:dyDescent="0.2">
      <c r="A7" t="s">
        <v>217</v>
      </c>
      <c r="B7">
        <v>1960</v>
      </c>
      <c r="C7" t="s">
        <v>6</v>
      </c>
      <c r="D7">
        <v>6</v>
      </c>
      <c r="E7" t="s">
        <v>12</v>
      </c>
      <c r="F7">
        <v>2807</v>
      </c>
      <c r="G7" s="1" t="d">
        <v>2022-11-07</v>
      </c>
    </row>
    <row r="8" spans="1:7" x14ac:dyDescent="0.2">
      <c r="A8" t="s">
        <v>217</v>
      </c>
      <c r="B8">
        <v>1960</v>
      </c>
      <c r="C8" t="s">
        <v>6</v>
      </c>
      <c r="D8">
        <v>7</v>
      </c>
      <c r="E8" t="s">
        <v>13</v>
      </c>
      <c r="F8">
        <v>2692</v>
      </c>
      <c r="G8" s="1" t="d">
        <v>2022-11-07</v>
      </c>
    </row>
    <row r="9" spans="1:7" x14ac:dyDescent="0.2">
      <c r="A9" t="s">
        <v>217</v>
      </c>
      <c r="B9">
        <v>1960</v>
      </c>
      <c r="C9" t="s">
        <v>6</v>
      </c>
      <c r="D9">
        <v>8</v>
      </c>
      <c r="E9" t="s">
        <v>224</v>
      </c>
      <c r="F9">
        <v>2668</v>
      </c>
      <c r="G9" s="1" t="d">
        <v>2022-11-07</v>
      </c>
    </row>
    <row r="10" spans="1:7" x14ac:dyDescent="0.2">
      <c r="A10" t="s">
        <v>217</v>
      </c>
      <c r="B10">
        <v>1960</v>
      </c>
      <c r="C10" t="s">
        <v>6</v>
      </c>
      <c r="D10">
        <v>9</v>
      </c>
      <c r="E10" t="s">
        <v>15</v>
      </c>
      <c r="F10">
        <v>2490</v>
      </c>
      <c r="G10" s="1" t="d">
        <v>2022-11-07</v>
      </c>
    </row>
    <row r="11" spans="1:7" x14ac:dyDescent="0.2">
      <c r="A11" t="s">
        <v>217</v>
      </c>
      <c r="B11">
        <v>1960</v>
      </c>
      <c r="C11" t="s">
        <v>6</v>
      </c>
      <c r="D11">
        <v>10</v>
      </c>
      <c r="E11" t="s">
        <v>16</v>
      </c>
      <c r="F11">
        <v>2404</v>
      </c>
      <c r="G11" s="1" t="d">
        <v>2022-11-07</v>
      </c>
    </row>
    <row r="12" spans="1:7" x14ac:dyDescent="0.2">
      <c r="A12" t="s">
        <v>217</v>
      </c>
      <c r="B12">
        <v>1960</v>
      </c>
      <c r="C12" t="s">
        <v>6</v>
      </c>
      <c r="D12">
        <v>11</v>
      </c>
      <c r="E12" t="s">
        <v>17</v>
      </c>
      <c r="F12">
        <v>2032</v>
      </c>
      <c r="G12" s="1" t="d">
        <v>2022-11-07</v>
      </c>
    </row>
    <row r="13" spans="1:7" x14ac:dyDescent="0.2">
      <c r="A13" t="s">
        <v>217</v>
      </c>
      <c r="B13">
        <v>1960</v>
      </c>
      <c r="C13" t="s">
        <v>6</v>
      </c>
      <c r="D13">
        <v>12</v>
      </c>
      <c r="E13" t="s">
        <v>99</v>
      </c>
      <c r="F13">
        <v>1905</v>
      </c>
      <c r="G13" s="1" t="d">
        <v>2022-11-07</v>
      </c>
    </row>
    <row r="14" spans="1:7" x14ac:dyDescent="0.2">
      <c r="A14" t="s">
        <v>217</v>
      </c>
      <c r="B14">
        <v>1960</v>
      </c>
      <c r="C14" t="s">
        <v>6</v>
      </c>
      <c r="D14">
        <v>13</v>
      </c>
      <c r="E14" t="s">
        <v>19</v>
      </c>
      <c r="F14">
        <v>1839</v>
      </c>
      <c r="G14" s="1" t="d">
        <v>2022-11-07</v>
      </c>
    </row>
    <row r="15" spans="1:7" x14ac:dyDescent="0.2">
      <c r="A15" t="s">
        <v>217</v>
      </c>
      <c r="B15">
        <v>1960</v>
      </c>
      <c r="C15" t="s">
        <v>6</v>
      </c>
      <c r="D15">
        <v>14</v>
      </c>
      <c r="E15" t="s">
        <v>20</v>
      </c>
      <c r="F15">
        <v>1820</v>
      </c>
      <c r="G15" s="1" t="d">
        <v>2022-11-07</v>
      </c>
    </row>
    <row r="16" spans="1:7" x14ac:dyDescent="0.2">
      <c r="A16" t="s">
        <v>217</v>
      </c>
      <c r="B16">
        <v>1960</v>
      </c>
      <c r="C16" t="s">
        <v>6</v>
      </c>
      <c r="D16">
        <v>15</v>
      </c>
      <c r="E16" t="s">
        <v>225</v>
      </c>
      <c r="F16">
        <v>1772</v>
      </c>
      <c r="G16" s="1" t="d">
        <v>2022-11-07</v>
      </c>
    </row>
    <row r="17" spans="1:7" x14ac:dyDescent="0.2">
      <c r="A17" t="s">
        <v>217</v>
      </c>
      <c r="B17">
        <v>1960</v>
      </c>
      <c r="C17" t="s">
        <v>6</v>
      </c>
      <c r="D17">
        <v>16</v>
      </c>
      <c r="E17" t="s">
        <v>22</v>
      </c>
      <c r="F17">
        <v>1746</v>
      </c>
      <c r="G17" s="1" t="d">
        <v>2022-11-07</v>
      </c>
    </row>
    <row r="18" spans="1:7" x14ac:dyDescent="0.2">
      <c r="A18" t="s">
        <v>217</v>
      </c>
      <c r="B18">
        <v>1960</v>
      </c>
      <c r="C18" t="s">
        <v>6</v>
      </c>
      <c r="D18">
        <v>17</v>
      </c>
      <c r="E18" t="s">
        <v>101</v>
      </c>
      <c r="F18">
        <v>1710</v>
      </c>
      <c r="G18" s="1" t="d">
        <v>2022-11-07</v>
      </c>
    </row>
    <row r="19" spans="1:7" x14ac:dyDescent="0.2">
      <c r="A19" t="s">
        <v>217</v>
      </c>
      <c r="B19">
        <v>1960</v>
      </c>
      <c r="C19" t="s">
        <v>6</v>
      </c>
      <c r="D19">
        <v>18</v>
      </c>
      <c r="E19" t="s">
        <v>24</v>
      </c>
      <c r="F19">
        <v>1709</v>
      </c>
      <c r="G19" s="1" t="d">
        <v>2022-11-07</v>
      </c>
    </row>
    <row r="20" spans="1:7" x14ac:dyDescent="0.2">
      <c r="A20" t="s">
        <v>217</v>
      </c>
      <c r="B20">
        <v>1960</v>
      </c>
      <c r="C20" t="s">
        <v>6</v>
      </c>
      <c r="D20">
        <v>19</v>
      </c>
      <c r="E20" t="s">
        <v>25</v>
      </c>
      <c r="F20">
        <v>1665</v>
      </c>
      <c r="G20" s="1" t="d">
        <v>2022-11-07</v>
      </c>
    </row>
    <row r="21" spans="1:7" x14ac:dyDescent="0.2">
      <c r="A21" t="s">
        <v>217</v>
      </c>
      <c r="B21">
        <v>1960</v>
      </c>
      <c r="C21" t="s">
        <v>6</v>
      </c>
      <c r="D21">
        <v>20</v>
      </c>
      <c r="E21" t="s">
        <v>26</v>
      </c>
      <c r="F21">
        <v>1639</v>
      </c>
      <c r="G21" s="1" t="d">
        <v>2022-11-07</v>
      </c>
    </row>
    <row r="22" spans="1:7" x14ac:dyDescent="0.2">
      <c r="A22" t="s">
        <v>217</v>
      </c>
      <c r="B22">
        <v>1960</v>
      </c>
      <c r="C22" t="s">
        <v>6</v>
      </c>
      <c r="D22">
        <v>21</v>
      </c>
      <c r="E22" t="s">
        <v>27</v>
      </c>
      <c r="F22">
        <v>1605</v>
      </c>
      <c r="G22" s="1" t="d">
        <v>2022-11-07</v>
      </c>
    </row>
    <row r="23" spans="1:7" x14ac:dyDescent="0.2">
      <c r="A23" t="s">
        <v>217</v>
      </c>
      <c r="B23">
        <v>1960</v>
      </c>
      <c r="C23" t="s">
        <v>6</v>
      </c>
      <c r="D23">
        <v>22</v>
      </c>
      <c r="E23" t="s">
        <v>28</v>
      </c>
      <c r="F23">
        <v>1569</v>
      </c>
      <c r="G23" s="1" t="d">
        <v>2022-11-07</v>
      </c>
    </row>
    <row r="24" spans="1:7" x14ac:dyDescent="0.2">
      <c r="A24" t="s">
        <v>217</v>
      </c>
      <c r="B24">
        <v>1960</v>
      </c>
      <c r="C24" t="s">
        <v>6</v>
      </c>
      <c r="D24">
        <v>23</v>
      </c>
      <c r="E24" t="s">
        <v>29</v>
      </c>
      <c r="F24">
        <v>1501</v>
      </c>
      <c r="G24" s="1" t="d">
        <v>2022-11-07</v>
      </c>
    </row>
    <row r="25" spans="1:7" x14ac:dyDescent="0.2">
      <c r="A25" t="s">
        <v>217</v>
      </c>
      <c r="B25">
        <v>1960</v>
      </c>
      <c r="C25" t="s">
        <v>6</v>
      </c>
      <c r="D25">
        <v>24</v>
      </c>
      <c r="E25" t="s">
        <v>226</v>
      </c>
      <c r="F25">
        <v>1410</v>
      </c>
      <c r="G25" s="1" t="d">
        <v>2022-11-07</v>
      </c>
    </row>
    <row r="26" spans="1:7" x14ac:dyDescent="0.2">
      <c r="A26" t="s">
        <v>217</v>
      </c>
      <c r="B26">
        <v>1960</v>
      </c>
      <c r="C26" t="s">
        <v>6</v>
      </c>
      <c r="D26">
        <v>25</v>
      </c>
      <c r="E26" t="s">
        <v>31</v>
      </c>
      <c r="F26">
        <v>1322</v>
      </c>
      <c r="G26" s="1" t="d">
        <v>2022-11-07</v>
      </c>
    </row>
    <row r="27" spans="1:7" x14ac:dyDescent="0.2">
      <c r="A27" t="s">
        <v>217</v>
      </c>
      <c r="B27">
        <v>1960</v>
      </c>
      <c r="C27" t="s">
        <v>32</v>
      </c>
      <c r="D27">
        <v>1</v>
      </c>
      <c r="E27" t="s">
        <v>33</v>
      </c>
      <c r="F27">
        <v>8770</v>
      </c>
      <c r="G27" s="1" t="d">
        <v>2022-11-07</v>
      </c>
    </row>
    <row r="28" spans="1:7" x14ac:dyDescent="0.2">
      <c r="A28" t="s">
        <v>217</v>
      </c>
      <c r="B28">
        <v>1960</v>
      </c>
      <c r="C28" t="s">
        <v>32</v>
      </c>
      <c r="D28">
        <v>2</v>
      </c>
      <c r="E28" t="s">
        <v>34</v>
      </c>
      <c r="F28">
        <v>8033</v>
      </c>
      <c r="G28" s="1" t="d">
        <v>2022-11-07</v>
      </c>
    </row>
    <row r="29" spans="1:7" x14ac:dyDescent="0.2">
      <c r="A29" t="s">
        <v>217</v>
      </c>
      <c r="B29">
        <v>1960</v>
      </c>
      <c r="C29" t="s">
        <v>32</v>
      </c>
      <c r="D29">
        <v>3</v>
      </c>
      <c r="E29" t="s">
        <v>35</v>
      </c>
      <c r="F29">
        <v>6798</v>
      </c>
      <c r="G29" s="1" t="d">
        <v>2022-11-07</v>
      </c>
    </row>
    <row r="30" spans="1:7" x14ac:dyDescent="0.2">
      <c r="A30" t="s">
        <v>217</v>
      </c>
      <c r="B30">
        <v>1960</v>
      </c>
      <c r="C30" t="s">
        <v>32</v>
      </c>
      <c r="D30">
        <v>4</v>
      </c>
      <c r="E30" t="s">
        <v>36</v>
      </c>
      <c r="F30">
        <v>6308</v>
      </c>
      <c r="G30" s="1" t="d">
        <v>2022-11-07</v>
      </c>
    </row>
    <row r="31" spans="1:7" x14ac:dyDescent="0.2">
      <c r="A31" t="s">
        <v>217</v>
      </c>
      <c r="B31">
        <v>1960</v>
      </c>
      <c r="C31" t="s">
        <v>32</v>
      </c>
      <c r="D31">
        <v>5</v>
      </c>
      <c r="E31" t="s">
        <v>37</v>
      </c>
      <c r="F31">
        <v>5900</v>
      </c>
      <c r="G31" s="1" t="d">
        <v>2022-11-07</v>
      </c>
    </row>
    <row r="32" spans="1:7" x14ac:dyDescent="0.2">
      <c r="A32" t="s">
        <v>217</v>
      </c>
      <c r="B32">
        <v>1960</v>
      </c>
      <c r="C32" t="s">
        <v>32</v>
      </c>
      <c r="D32">
        <v>6</v>
      </c>
      <c r="E32" t="s">
        <v>38</v>
      </c>
      <c r="F32">
        <v>5389</v>
      </c>
      <c r="G32" s="1" t="d">
        <v>2022-11-07</v>
      </c>
    </row>
    <row r="33" spans="1:7" x14ac:dyDescent="0.2">
      <c r="A33" t="s">
        <v>217</v>
      </c>
      <c r="B33">
        <v>1960</v>
      </c>
      <c r="C33" t="s">
        <v>32</v>
      </c>
      <c r="D33">
        <v>7</v>
      </c>
      <c r="E33" t="s">
        <v>39</v>
      </c>
      <c r="F33">
        <v>4436</v>
      </c>
      <c r="G33" s="1" t="d">
        <v>2022-11-07</v>
      </c>
    </row>
    <row r="34" spans="1:7" x14ac:dyDescent="0.2">
      <c r="A34" t="s">
        <v>217</v>
      </c>
      <c r="B34">
        <v>1960</v>
      </c>
      <c r="C34" t="s">
        <v>32</v>
      </c>
      <c r="D34">
        <v>8</v>
      </c>
      <c r="E34" t="s">
        <v>40</v>
      </c>
      <c r="F34">
        <v>4310</v>
      </c>
      <c r="G34" s="1" t="d">
        <v>2022-11-07</v>
      </c>
    </row>
    <row r="35" spans="1:7" x14ac:dyDescent="0.2">
      <c r="A35" t="s">
        <v>217</v>
      </c>
      <c r="B35">
        <v>1960</v>
      </c>
      <c r="C35" t="s">
        <v>32</v>
      </c>
      <c r="D35">
        <v>9</v>
      </c>
      <c r="E35" t="s">
        <v>41</v>
      </c>
      <c r="F35">
        <v>3943</v>
      </c>
      <c r="G35" s="1" t="d">
        <v>2022-11-07</v>
      </c>
    </row>
    <row r="36" spans="1:7" x14ac:dyDescent="0.2">
      <c r="A36" t="s">
        <v>217</v>
      </c>
      <c r="B36">
        <v>1960</v>
      </c>
      <c r="C36" t="s">
        <v>32</v>
      </c>
      <c r="D36">
        <v>10</v>
      </c>
      <c r="E36" t="s">
        <v>42</v>
      </c>
      <c r="F36">
        <v>3081</v>
      </c>
      <c r="G36" s="1" t="d">
        <v>2022-11-07</v>
      </c>
    </row>
    <row r="37" spans="1:7" x14ac:dyDescent="0.2">
      <c r="A37" t="s">
        <v>217</v>
      </c>
      <c r="B37">
        <v>1960</v>
      </c>
      <c r="C37" t="s">
        <v>32</v>
      </c>
      <c r="D37">
        <v>11</v>
      </c>
      <c r="E37" t="s">
        <v>43</v>
      </c>
      <c r="F37">
        <v>2978</v>
      </c>
      <c r="G37" s="1" t="d">
        <v>2022-11-07</v>
      </c>
    </row>
    <row r="38" spans="1:7" x14ac:dyDescent="0.2">
      <c r="A38" t="s">
        <v>217</v>
      </c>
      <c r="B38">
        <v>1960</v>
      </c>
      <c r="C38" t="s">
        <v>32</v>
      </c>
      <c r="D38">
        <v>12</v>
      </c>
      <c r="E38" t="s">
        <v>44</v>
      </c>
      <c r="F38">
        <v>2940</v>
      </c>
      <c r="G38" s="1" t="d">
        <v>2022-11-07</v>
      </c>
    </row>
    <row r="39" spans="1:7" x14ac:dyDescent="0.2">
      <c r="A39" t="s">
        <v>217</v>
      </c>
      <c r="B39">
        <v>1960</v>
      </c>
      <c r="C39" t="s">
        <v>32</v>
      </c>
      <c r="D39">
        <v>13</v>
      </c>
      <c r="E39" t="s">
        <v>45</v>
      </c>
      <c r="F39">
        <v>2695</v>
      </c>
      <c r="G39" s="1" t="d">
        <v>2022-11-07</v>
      </c>
    </row>
    <row r="40" spans="1:7" x14ac:dyDescent="0.2">
      <c r="A40" t="s">
        <v>217</v>
      </c>
      <c r="B40">
        <v>1960</v>
      </c>
      <c r="C40" t="s">
        <v>32</v>
      </c>
      <c r="D40">
        <v>14</v>
      </c>
      <c r="E40" t="s">
        <v>46</v>
      </c>
      <c r="F40">
        <v>2563</v>
      </c>
      <c r="G40" s="1" t="d">
        <v>2022-11-07</v>
      </c>
    </row>
    <row r="41" spans="1:7" x14ac:dyDescent="0.2">
      <c r="A41" t="s">
        <v>217</v>
      </c>
      <c r="B41">
        <v>1960</v>
      </c>
      <c r="C41" t="s">
        <v>32</v>
      </c>
      <c r="D41">
        <v>15</v>
      </c>
      <c r="E41" t="s">
        <v>47</v>
      </c>
      <c r="F41">
        <v>2477</v>
      </c>
      <c r="G41" s="1" t="d">
        <v>2022-11-07</v>
      </c>
    </row>
    <row r="42" spans="1:7" x14ac:dyDescent="0.2">
      <c r="A42" t="s">
        <v>217</v>
      </c>
      <c r="B42">
        <v>1960</v>
      </c>
      <c r="C42" t="s">
        <v>32</v>
      </c>
      <c r="D42">
        <v>16</v>
      </c>
      <c r="E42" t="s">
        <v>48</v>
      </c>
      <c r="F42">
        <v>2325</v>
      </c>
      <c r="G42" s="1" t="d">
        <v>2022-11-07</v>
      </c>
    </row>
    <row r="43" spans="1:7" x14ac:dyDescent="0.2">
      <c r="A43" t="s">
        <v>217</v>
      </c>
      <c r="B43">
        <v>1960</v>
      </c>
      <c r="C43" t="s">
        <v>32</v>
      </c>
      <c r="D43">
        <v>17</v>
      </c>
      <c r="E43" t="s">
        <v>49</v>
      </c>
      <c r="F43">
        <v>2266</v>
      </c>
      <c r="G43" s="1" t="d">
        <v>2022-11-07</v>
      </c>
    </row>
    <row r="44" spans="1:7" x14ac:dyDescent="0.2">
      <c r="A44" t="s">
        <v>217</v>
      </c>
      <c r="B44">
        <v>1960</v>
      </c>
      <c r="C44" t="s">
        <v>32</v>
      </c>
      <c r="D44">
        <v>18</v>
      </c>
      <c r="E44" t="s">
        <v>50</v>
      </c>
      <c r="F44">
        <v>2178</v>
      </c>
      <c r="G44" s="1" t="d">
        <v>2022-11-07</v>
      </c>
    </row>
    <row r="45" spans="1:7" x14ac:dyDescent="0.2">
      <c r="A45" t="s">
        <v>217</v>
      </c>
      <c r="B45">
        <v>1960</v>
      </c>
      <c r="C45" t="s">
        <v>32</v>
      </c>
      <c r="D45">
        <v>19</v>
      </c>
      <c r="E45" t="s">
        <v>51</v>
      </c>
      <c r="F45">
        <v>2172</v>
      </c>
      <c r="G45" s="1" t="d">
        <v>2022-11-07</v>
      </c>
    </row>
    <row r="46" spans="1:7" x14ac:dyDescent="0.2">
      <c r="A46" t="s">
        <v>217</v>
      </c>
      <c r="B46">
        <v>1960</v>
      </c>
      <c r="C46" t="s">
        <v>32</v>
      </c>
      <c r="D46">
        <v>20</v>
      </c>
      <c r="E46" t="s">
        <v>52</v>
      </c>
      <c r="F46">
        <v>2162</v>
      </c>
      <c r="G46" s="1" t="d">
        <v>2022-11-07</v>
      </c>
    </row>
    <row r="47" spans="1:7" x14ac:dyDescent="0.2">
      <c r="A47" t="s">
        <v>217</v>
      </c>
      <c r="B47">
        <v>1960</v>
      </c>
      <c r="C47" t="s">
        <v>32</v>
      </c>
      <c r="D47">
        <v>21</v>
      </c>
      <c r="E47" t="s">
        <v>53</v>
      </c>
      <c r="F47">
        <v>2136</v>
      </c>
      <c r="G47" s="1" t="d">
        <v>2022-11-07</v>
      </c>
    </row>
    <row r="48" spans="1:7" x14ac:dyDescent="0.2">
      <c r="A48" t="s">
        <v>217</v>
      </c>
      <c r="B48">
        <v>1960</v>
      </c>
      <c r="C48" t="s">
        <v>32</v>
      </c>
      <c r="D48">
        <v>22</v>
      </c>
      <c r="E48" t="s">
        <v>54</v>
      </c>
      <c r="F48">
        <v>1968</v>
      </c>
      <c r="G48" s="1" t="d">
        <v>2022-11-07</v>
      </c>
    </row>
    <row r="49" spans="1:7" x14ac:dyDescent="0.2">
      <c r="A49" t="s">
        <v>217</v>
      </c>
      <c r="B49">
        <v>1960</v>
      </c>
      <c r="C49" t="s">
        <v>32</v>
      </c>
      <c r="D49">
        <v>23</v>
      </c>
      <c r="E49" t="s">
        <v>103</v>
      </c>
      <c r="F49">
        <v>1951</v>
      </c>
      <c r="G49" s="1" t="d">
        <v>2022-11-07</v>
      </c>
    </row>
    <row r="50" spans="1:7" x14ac:dyDescent="0.2">
      <c r="A50" t="s">
        <v>217</v>
      </c>
      <c r="B50">
        <v>1960</v>
      </c>
      <c r="C50" t="s">
        <v>32</v>
      </c>
      <c r="D50">
        <v>24</v>
      </c>
      <c r="E50" t="s">
        <v>56</v>
      </c>
      <c r="F50">
        <v>1906</v>
      </c>
      <c r="G50" s="1" t="d">
        <v>2022-11-07</v>
      </c>
    </row>
    <row r="51" spans="1:7" x14ac:dyDescent="0.2">
      <c r="A51" t="s">
        <v>217</v>
      </c>
      <c r="B51">
        <v>1960</v>
      </c>
      <c r="C51" t="s">
        <v>32</v>
      </c>
      <c r="D51">
        <v>25</v>
      </c>
      <c r="E51" t="s">
        <v>57</v>
      </c>
      <c r="F51">
        <v>1893</v>
      </c>
      <c r="G51" s="1" t="d">
        <v>2022-11-07</v>
      </c>
    </row>
    <row r="52" spans="1:7" x14ac:dyDescent="0.2">
      <c r="A52" t="s">
        <v>217</v>
      </c>
      <c r="B52">
        <v>1961</v>
      </c>
      <c r="C52" t="s">
        <v>6</v>
      </c>
      <c r="D52">
        <v>1</v>
      </c>
      <c r="E52" t="s">
        <v>11</v>
      </c>
      <c r="F52">
        <v>3497</v>
      </c>
      <c r="G52" s="1" t="d">
        <v>2022-11-07</v>
      </c>
    </row>
    <row r="53" spans="1:7" x14ac:dyDescent="0.2">
      <c r="A53" t="s">
        <v>217</v>
      </c>
      <c r="B53">
        <v>1961</v>
      </c>
      <c r="C53" t="s">
        <v>6</v>
      </c>
      <c r="D53">
        <v>2</v>
      </c>
      <c r="E53" t="s">
        <v>7</v>
      </c>
      <c r="F53">
        <v>3221</v>
      </c>
      <c r="G53" s="1" t="d">
        <v>2022-11-07</v>
      </c>
    </row>
    <row r="54" spans="1:7" x14ac:dyDescent="0.2">
      <c r="A54" t="s">
        <v>217</v>
      </c>
      <c r="B54">
        <v>1961</v>
      </c>
      <c r="C54" t="s">
        <v>6</v>
      </c>
      <c r="D54">
        <v>3</v>
      </c>
      <c r="E54" t="s">
        <v>9</v>
      </c>
      <c r="F54">
        <v>2985</v>
      </c>
      <c r="G54" s="1" t="d">
        <v>2022-11-07</v>
      </c>
    </row>
    <row r="55" spans="1:7" x14ac:dyDescent="0.2">
      <c r="A55" t="s">
        <v>217</v>
      </c>
      <c r="B55">
        <v>1961</v>
      </c>
      <c r="C55" t="s">
        <v>6</v>
      </c>
      <c r="D55">
        <v>4</v>
      </c>
      <c r="E55" t="s">
        <v>8</v>
      </c>
      <c r="F55">
        <v>2973</v>
      </c>
      <c r="G55" s="1" t="d">
        <v>2022-11-07</v>
      </c>
    </row>
    <row r="56" spans="1:7" x14ac:dyDescent="0.2">
      <c r="A56" t="s">
        <v>217</v>
      </c>
      <c r="B56">
        <v>1961</v>
      </c>
      <c r="C56" t="s">
        <v>6</v>
      </c>
      <c r="D56">
        <v>5</v>
      </c>
      <c r="E56" t="s">
        <v>10</v>
      </c>
      <c r="F56">
        <v>2832</v>
      </c>
      <c r="G56" s="1" t="d">
        <v>2022-11-07</v>
      </c>
    </row>
    <row r="57" spans="1:7" x14ac:dyDescent="0.2">
      <c r="A57" t="s">
        <v>217</v>
      </c>
      <c r="B57">
        <v>1961</v>
      </c>
      <c r="C57" t="s">
        <v>6</v>
      </c>
      <c r="D57">
        <v>6</v>
      </c>
      <c r="E57" t="s">
        <v>12</v>
      </c>
      <c r="F57">
        <v>2674</v>
      </c>
      <c r="G57" s="1" t="d">
        <v>2022-11-07</v>
      </c>
    </row>
    <row r="58" spans="1:7" x14ac:dyDescent="0.2">
      <c r="A58" t="s">
        <v>217</v>
      </c>
      <c r="B58">
        <v>1961</v>
      </c>
      <c r="C58" t="s">
        <v>6</v>
      </c>
      <c r="D58">
        <v>7</v>
      </c>
      <c r="E58" t="s">
        <v>224</v>
      </c>
      <c r="F58">
        <v>2522</v>
      </c>
      <c r="G58" s="1" t="d">
        <v>2022-11-07</v>
      </c>
    </row>
    <row r="59" spans="1:7" x14ac:dyDescent="0.2">
      <c r="A59" t="s">
        <v>217</v>
      </c>
      <c r="B59">
        <v>1961</v>
      </c>
      <c r="C59" t="s">
        <v>6</v>
      </c>
      <c r="D59">
        <v>8</v>
      </c>
      <c r="E59" t="s">
        <v>15</v>
      </c>
      <c r="F59">
        <v>2495</v>
      </c>
      <c r="G59" s="1" t="d">
        <v>2022-11-07</v>
      </c>
    </row>
    <row r="60" spans="1:7" x14ac:dyDescent="0.2">
      <c r="A60" t="s">
        <v>217</v>
      </c>
      <c r="B60">
        <v>1961</v>
      </c>
      <c r="C60" t="s">
        <v>6</v>
      </c>
      <c r="D60">
        <v>9</v>
      </c>
      <c r="E60" t="s">
        <v>16</v>
      </c>
      <c r="F60">
        <v>2483</v>
      </c>
      <c r="G60" s="1" t="d">
        <v>2022-11-07</v>
      </c>
    </row>
    <row r="61" spans="1:7" x14ac:dyDescent="0.2">
      <c r="A61" t="s">
        <v>217</v>
      </c>
      <c r="B61">
        <v>1961</v>
      </c>
      <c r="C61" t="s">
        <v>6</v>
      </c>
      <c r="D61">
        <v>10</v>
      </c>
      <c r="E61" t="s">
        <v>13</v>
      </c>
      <c r="F61">
        <v>2211</v>
      </c>
      <c r="G61" s="1" t="d">
        <v>2022-11-07</v>
      </c>
    </row>
    <row r="62" spans="1:7" x14ac:dyDescent="0.2">
      <c r="A62" t="s">
        <v>217</v>
      </c>
      <c r="B62">
        <v>1961</v>
      </c>
      <c r="C62" t="s">
        <v>6</v>
      </c>
      <c r="D62">
        <v>11</v>
      </c>
      <c r="E62" t="s">
        <v>17</v>
      </c>
      <c r="F62">
        <v>2073</v>
      </c>
      <c r="G62" s="1" t="d">
        <v>2022-11-07</v>
      </c>
    </row>
    <row r="63" spans="1:7" x14ac:dyDescent="0.2">
      <c r="A63" t="s">
        <v>217</v>
      </c>
      <c r="B63">
        <v>1961</v>
      </c>
      <c r="C63" t="s">
        <v>6</v>
      </c>
      <c r="D63">
        <v>12</v>
      </c>
      <c r="E63" t="s">
        <v>99</v>
      </c>
      <c r="F63">
        <v>2043</v>
      </c>
      <c r="G63" s="1" t="d">
        <v>2022-11-07</v>
      </c>
    </row>
    <row r="64" spans="1:7" x14ac:dyDescent="0.2">
      <c r="A64" t="s">
        <v>217</v>
      </c>
      <c r="B64">
        <v>1961</v>
      </c>
      <c r="C64" t="s">
        <v>6</v>
      </c>
      <c r="D64">
        <v>13</v>
      </c>
      <c r="E64" t="s">
        <v>25</v>
      </c>
      <c r="F64">
        <v>1895</v>
      </c>
      <c r="G64" s="1" t="d">
        <v>2022-11-07</v>
      </c>
    </row>
    <row r="65" spans="1:7" x14ac:dyDescent="0.2">
      <c r="A65" t="s">
        <v>217</v>
      </c>
      <c r="B65">
        <v>1961</v>
      </c>
      <c r="C65" t="s">
        <v>6</v>
      </c>
      <c r="D65">
        <v>14</v>
      </c>
      <c r="E65" t="s">
        <v>22</v>
      </c>
      <c r="F65">
        <v>1881</v>
      </c>
      <c r="G65" s="1" t="d">
        <v>2022-11-07</v>
      </c>
    </row>
    <row r="66" spans="1:7" x14ac:dyDescent="0.2">
      <c r="A66" t="s">
        <v>217</v>
      </c>
      <c r="B66">
        <v>1961</v>
      </c>
      <c r="C66" t="s">
        <v>6</v>
      </c>
      <c r="D66">
        <v>15</v>
      </c>
      <c r="E66" t="s">
        <v>101</v>
      </c>
      <c r="F66">
        <v>1850</v>
      </c>
      <c r="G66" s="1" t="d">
        <v>2022-11-07</v>
      </c>
    </row>
    <row r="67" spans="1:7" x14ac:dyDescent="0.2">
      <c r="A67" t="s">
        <v>217</v>
      </c>
      <c r="B67">
        <v>1961</v>
      </c>
      <c r="C67" t="s">
        <v>6</v>
      </c>
      <c r="D67">
        <v>16</v>
      </c>
      <c r="E67" t="s">
        <v>225</v>
      </c>
      <c r="F67">
        <v>1842</v>
      </c>
      <c r="G67" s="1" t="d">
        <v>2022-11-07</v>
      </c>
    </row>
    <row r="68" spans="1:7" x14ac:dyDescent="0.2">
      <c r="A68" t="s">
        <v>217</v>
      </c>
      <c r="B68">
        <v>1961</v>
      </c>
      <c r="C68" t="s">
        <v>6</v>
      </c>
      <c r="D68">
        <v>17</v>
      </c>
      <c r="E68" t="s">
        <v>19</v>
      </c>
      <c r="F68">
        <v>1778</v>
      </c>
      <c r="G68" s="1" t="d">
        <v>2022-11-07</v>
      </c>
    </row>
    <row r="69" spans="1:7" x14ac:dyDescent="0.2">
      <c r="A69" t="s">
        <v>217</v>
      </c>
      <c r="B69">
        <v>1961</v>
      </c>
      <c r="C69" t="s">
        <v>6</v>
      </c>
      <c r="D69">
        <v>18</v>
      </c>
      <c r="E69" t="s">
        <v>24</v>
      </c>
      <c r="F69">
        <v>1690</v>
      </c>
      <c r="G69" s="1" t="d">
        <v>2022-11-07</v>
      </c>
    </row>
    <row r="70" spans="1:7" x14ac:dyDescent="0.2">
      <c r="A70" t="s">
        <v>217</v>
      </c>
      <c r="B70">
        <v>1961</v>
      </c>
      <c r="C70" t="s">
        <v>6</v>
      </c>
      <c r="D70">
        <v>19</v>
      </c>
      <c r="E70" t="s">
        <v>20</v>
      </c>
      <c r="F70">
        <v>1639</v>
      </c>
      <c r="G70" s="1" t="d">
        <v>2022-11-07</v>
      </c>
    </row>
    <row r="71" spans="1:7" x14ac:dyDescent="0.2">
      <c r="A71" t="s">
        <v>217</v>
      </c>
      <c r="B71">
        <v>1961</v>
      </c>
      <c r="C71" t="s">
        <v>6</v>
      </c>
      <c r="D71">
        <v>20</v>
      </c>
      <c r="E71" t="s">
        <v>226</v>
      </c>
      <c r="F71">
        <v>1628</v>
      </c>
      <c r="G71" s="1" t="d">
        <v>2022-11-07</v>
      </c>
    </row>
    <row r="72" spans="1:7" x14ac:dyDescent="0.2">
      <c r="A72" t="s">
        <v>217</v>
      </c>
      <c r="B72">
        <v>1961</v>
      </c>
      <c r="C72" t="s">
        <v>6</v>
      </c>
      <c r="D72">
        <v>21</v>
      </c>
      <c r="E72" t="s">
        <v>26</v>
      </c>
      <c r="F72">
        <v>1582</v>
      </c>
      <c r="G72" s="1" t="d">
        <v>2022-11-07</v>
      </c>
    </row>
    <row r="73" spans="1:7" x14ac:dyDescent="0.2">
      <c r="A73" t="s">
        <v>217</v>
      </c>
      <c r="B73">
        <v>1961</v>
      </c>
      <c r="C73" t="s">
        <v>6</v>
      </c>
      <c r="D73">
        <v>22</v>
      </c>
      <c r="E73" t="s">
        <v>29</v>
      </c>
      <c r="F73">
        <v>1532</v>
      </c>
      <c r="G73" s="1" t="d">
        <v>2022-11-07</v>
      </c>
    </row>
    <row r="74" spans="1:7" x14ac:dyDescent="0.2">
      <c r="A74" t="s">
        <v>217</v>
      </c>
      <c r="B74">
        <v>1961</v>
      </c>
      <c r="C74" t="s">
        <v>6</v>
      </c>
      <c r="D74">
        <v>23</v>
      </c>
      <c r="E74" t="s">
        <v>28</v>
      </c>
      <c r="F74">
        <v>1517</v>
      </c>
      <c r="G74" s="1" t="d">
        <v>2022-11-07</v>
      </c>
    </row>
    <row r="75" spans="1:7" x14ac:dyDescent="0.2">
      <c r="A75" t="s">
        <v>217</v>
      </c>
      <c r="B75">
        <v>1961</v>
      </c>
      <c r="C75" t="s">
        <v>6</v>
      </c>
      <c r="D75">
        <v>24</v>
      </c>
      <c r="E75" t="s">
        <v>27</v>
      </c>
      <c r="F75">
        <v>1494</v>
      </c>
      <c r="G75" s="1" t="d">
        <v>2022-11-07</v>
      </c>
    </row>
    <row r="76" spans="1:7" x14ac:dyDescent="0.2">
      <c r="A76" t="s">
        <v>217</v>
      </c>
      <c r="B76">
        <v>1961</v>
      </c>
      <c r="C76" t="s">
        <v>6</v>
      </c>
      <c r="D76">
        <v>25</v>
      </c>
      <c r="E76" t="s">
        <v>58</v>
      </c>
      <c r="F76">
        <v>1378</v>
      </c>
      <c r="G76" s="1" t="d">
        <v>2022-11-07</v>
      </c>
    </row>
    <row r="77" spans="1:7" x14ac:dyDescent="0.2">
      <c r="A77" t="s">
        <v>217</v>
      </c>
      <c r="B77">
        <v>1961</v>
      </c>
      <c r="C77" t="s">
        <v>32</v>
      </c>
      <c r="D77">
        <v>1</v>
      </c>
      <c r="E77" t="s">
        <v>33</v>
      </c>
      <c r="F77">
        <v>9444</v>
      </c>
      <c r="G77" s="1" t="d">
        <v>2022-11-07</v>
      </c>
    </row>
    <row r="78" spans="1:7" x14ac:dyDescent="0.2">
      <c r="A78" t="s">
        <v>217</v>
      </c>
      <c r="B78">
        <v>1961</v>
      </c>
      <c r="C78" t="s">
        <v>32</v>
      </c>
      <c r="D78">
        <v>2</v>
      </c>
      <c r="E78" t="s">
        <v>34</v>
      </c>
      <c r="F78">
        <v>8353</v>
      </c>
      <c r="G78" s="1" t="d">
        <v>2022-11-07</v>
      </c>
    </row>
    <row r="79" spans="1:7" x14ac:dyDescent="0.2">
      <c r="A79" t="s">
        <v>217</v>
      </c>
      <c r="B79">
        <v>1961</v>
      </c>
      <c r="C79" t="s">
        <v>32</v>
      </c>
      <c r="D79">
        <v>3</v>
      </c>
      <c r="E79" t="s">
        <v>35</v>
      </c>
      <c r="F79">
        <v>7054</v>
      </c>
      <c r="G79" s="1" t="d">
        <v>2022-11-07</v>
      </c>
    </row>
    <row r="80" spans="1:7" x14ac:dyDescent="0.2">
      <c r="A80" t="s">
        <v>217</v>
      </c>
      <c r="B80">
        <v>1961</v>
      </c>
      <c r="C80" t="s">
        <v>32</v>
      </c>
      <c r="D80">
        <v>4</v>
      </c>
      <c r="E80" t="s">
        <v>36</v>
      </c>
      <c r="F80">
        <v>6751</v>
      </c>
      <c r="G80" s="1" t="d">
        <v>2022-11-07</v>
      </c>
    </row>
    <row r="81" spans="1:7" x14ac:dyDescent="0.2">
      <c r="A81" t="s">
        <v>217</v>
      </c>
      <c r="B81">
        <v>1961</v>
      </c>
      <c r="C81" t="s">
        <v>32</v>
      </c>
      <c r="D81">
        <v>5</v>
      </c>
      <c r="E81" t="s">
        <v>37</v>
      </c>
      <c r="F81">
        <v>6055</v>
      </c>
      <c r="G81" s="1" t="d">
        <v>2022-11-07</v>
      </c>
    </row>
    <row r="82" spans="1:7" x14ac:dyDescent="0.2">
      <c r="A82" t="s">
        <v>217</v>
      </c>
      <c r="B82">
        <v>1961</v>
      </c>
      <c r="C82" t="s">
        <v>32</v>
      </c>
      <c r="D82">
        <v>6</v>
      </c>
      <c r="E82" t="s">
        <v>38</v>
      </c>
      <c r="F82">
        <v>5339</v>
      </c>
      <c r="G82" s="1" t="d">
        <v>2022-11-07</v>
      </c>
    </row>
    <row r="83" spans="1:7" x14ac:dyDescent="0.2">
      <c r="A83" t="s">
        <v>217</v>
      </c>
      <c r="B83">
        <v>1961</v>
      </c>
      <c r="C83" t="s">
        <v>32</v>
      </c>
      <c r="D83">
        <v>7</v>
      </c>
      <c r="E83" t="s">
        <v>40</v>
      </c>
      <c r="F83">
        <v>4211</v>
      </c>
      <c r="G83" s="1" t="d">
        <v>2022-11-07</v>
      </c>
    </row>
    <row r="84" spans="1:7" x14ac:dyDescent="0.2">
      <c r="A84" t="s">
        <v>217</v>
      </c>
      <c r="B84">
        <v>1961</v>
      </c>
      <c r="C84" t="s">
        <v>32</v>
      </c>
      <c r="D84">
        <v>8</v>
      </c>
      <c r="E84" t="s">
        <v>39</v>
      </c>
      <c r="F84">
        <v>4186</v>
      </c>
      <c r="G84" s="1" t="d">
        <v>2022-11-07</v>
      </c>
    </row>
    <row r="85" spans="1:7" x14ac:dyDescent="0.2">
      <c r="A85" t="s">
        <v>217</v>
      </c>
      <c r="B85">
        <v>1961</v>
      </c>
      <c r="C85" t="s">
        <v>32</v>
      </c>
      <c r="D85">
        <v>9</v>
      </c>
      <c r="E85" t="s">
        <v>41</v>
      </c>
      <c r="F85">
        <v>3763</v>
      </c>
      <c r="G85" s="1" t="d">
        <v>2022-11-07</v>
      </c>
    </row>
    <row r="86" spans="1:7" x14ac:dyDescent="0.2">
      <c r="A86" t="s">
        <v>217</v>
      </c>
      <c r="B86">
        <v>1961</v>
      </c>
      <c r="C86" t="s">
        <v>32</v>
      </c>
      <c r="D86">
        <v>10</v>
      </c>
      <c r="E86" t="s">
        <v>42</v>
      </c>
      <c r="F86">
        <v>3212</v>
      </c>
      <c r="G86" s="1" t="d">
        <v>2022-11-07</v>
      </c>
    </row>
    <row r="87" spans="1:7" x14ac:dyDescent="0.2">
      <c r="A87" t="s">
        <v>217</v>
      </c>
      <c r="B87">
        <v>1961</v>
      </c>
      <c r="C87" t="s">
        <v>32</v>
      </c>
      <c r="D87">
        <v>11</v>
      </c>
      <c r="E87" t="s">
        <v>44</v>
      </c>
      <c r="F87">
        <v>3118</v>
      </c>
      <c r="G87" s="1" t="d">
        <v>2022-11-07</v>
      </c>
    </row>
    <row r="88" spans="1:7" x14ac:dyDescent="0.2">
      <c r="A88" t="s">
        <v>217</v>
      </c>
      <c r="B88">
        <v>1961</v>
      </c>
      <c r="C88" t="s">
        <v>32</v>
      </c>
      <c r="D88">
        <v>12</v>
      </c>
      <c r="E88" t="s">
        <v>43</v>
      </c>
      <c r="F88">
        <v>2991</v>
      </c>
      <c r="G88" s="1" t="d">
        <v>2022-11-07</v>
      </c>
    </row>
    <row r="89" spans="1:7" x14ac:dyDescent="0.2">
      <c r="A89" t="s">
        <v>217</v>
      </c>
      <c r="B89">
        <v>1961</v>
      </c>
      <c r="C89" t="s">
        <v>32</v>
      </c>
      <c r="D89">
        <v>13</v>
      </c>
      <c r="E89" t="s">
        <v>46</v>
      </c>
      <c r="F89">
        <v>2534</v>
      </c>
      <c r="G89" s="1" t="d">
        <v>2022-11-07</v>
      </c>
    </row>
    <row r="90" spans="1:7" x14ac:dyDescent="0.2">
      <c r="A90" t="s">
        <v>217</v>
      </c>
      <c r="B90">
        <v>1961</v>
      </c>
      <c r="C90" t="s">
        <v>32</v>
      </c>
      <c r="D90">
        <v>14</v>
      </c>
      <c r="E90" t="s">
        <v>47</v>
      </c>
      <c r="F90">
        <v>2515</v>
      </c>
      <c r="G90" s="1" t="d">
        <v>2022-11-07</v>
      </c>
    </row>
    <row r="91" spans="1:7" x14ac:dyDescent="0.2">
      <c r="A91" t="s">
        <v>217</v>
      </c>
      <c r="B91">
        <v>1961</v>
      </c>
      <c r="C91" t="s">
        <v>32</v>
      </c>
      <c r="D91">
        <v>15</v>
      </c>
      <c r="E91" t="s">
        <v>48</v>
      </c>
      <c r="F91">
        <v>2449</v>
      </c>
      <c r="G91" s="1" t="d">
        <v>2022-11-07</v>
      </c>
    </row>
    <row r="92" spans="1:7" x14ac:dyDescent="0.2">
      <c r="A92" t="s">
        <v>217</v>
      </c>
      <c r="B92">
        <v>1961</v>
      </c>
      <c r="C92" t="s">
        <v>32</v>
      </c>
      <c r="D92">
        <v>16</v>
      </c>
      <c r="E92" t="s">
        <v>45</v>
      </c>
      <c r="F92">
        <v>2405</v>
      </c>
      <c r="G92" s="1" t="d">
        <v>2022-11-07</v>
      </c>
    </row>
    <row r="93" spans="1:7" x14ac:dyDescent="0.2">
      <c r="A93" t="s">
        <v>217</v>
      </c>
      <c r="B93">
        <v>1961</v>
      </c>
      <c r="C93" t="s">
        <v>32</v>
      </c>
      <c r="D93">
        <v>17</v>
      </c>
      <c r="E93" t="s">
        <v>49</v>
      </c>
      <c r="F93">
        <v>2364</v>
      </c>
      <c r="G93" s="1" t="d">
        <v>2022-11-07</v>
      </c>
    </row>
    <row r="94" spans="1:7" x14ac:dyDescent="0.2">
      <c r="A94" t="s">
        <v>217</v>
      </c>
      <c r="B94">
        <v>1961</v>
      </c>
      <c r="C94" t="s">
        <v>32</v>
      </c>
      <c r="D94">
        <v>18</v>
      </c>
      <c r="E94" t="s">
        <v>103</v>
      </c>
      <c r="F94">
        <v>2266</v>
      </c>
      <c r="G94" s="1" t="d">
        <v>2022-11-07</v>
      </c>
    </row>
    <row r="95" spans="1:7" x14ac:dyDescent="0.2">
      <c r="A95" t="s">
        <v>217</v>
      </c>
      <c r="B95">
        <v>1961</v>
      </c>
      <c r="C95" t="s">
        <v>32</v>
      </c>
      <c r="D95">
        <v>19</v>
      </c>
      <c r="E95" t="s">
        <v>50</v>
      </c>
      <c r="F95">
        <v>2234</v>
      </c>
      <c r="G95" s="1" t="d">
        <v>2022-11-07</v>
      </c>
    </row>
    <row r="96" spans="1:7" x14ac:dyDescent="0.2">
      <c r="A96" t="s">
        <v>217</v>
      </c>
      <c r="B96">
        <v>1961</v>
      </c>
      <c r="C96" t="s">
        <v>32</v>
      </c>
      <c r="D96">
        <v>20</v>
      </c>
      <c r="E96" t="s">
        <v>51</v>
      </c>
      <c r="F96">
        <v>2172</v>
      </c>
      <c r="G96" s="1" t="d">
        <v>2022-11-07</v>
      </c>
    </row>
    <row r="97" spans="1:7" x14ac:dyDescent="0.2">
      <c r="A97" t="s">
        <v>217</v>
      </c>
      <c r="B97">
        <v>1961</v>
      </c>
      <c r="C97" t="s">
        <v>32</v>
      </c>
      <c r="D97">
        <v>21</v>
      </c>
      <c r="E97" t="s">
        <v>53</v>
      </c>
      <c r="F97">
        <v>2162</v>
      </c>
      <c r="G97" s="1" t="d">
        <v>2022-11-07</v>
      </c>
    </row>
    <row r="98" spans="1:7" x14ac:dyDescent="0.2">
      <c r="A98" t="s">
        <v>217</v>
      </c>
      <c r="B98">
        <v>1961</v>
      </c>
      <c r="C98" t="s">
        <v>32</v>
      </c>
      <c r="D98">
        <v>22</v>
      </c>
      <c r="E98" t="s">
        <v>52</v>
      </c>
      <c r="F98">
        <v>2146</v>
      </c>
      <c r="G98" s="1" t="d">
        <v>2022-11-07</v>
      </c>
    </row>
    <row r="99" spans="1:7" x14ac:dyDescent="0.2">
      <c r="A99" t="s">
        <v>217</v>
      </c>
      <c r="B99">
        <v>1961</v>
      </c>
      <c r="C99" t="s">
        <v>32</v>
      </c>
      <c r="D99">
        <v>23</v>
      </c>
      <c r="E99" t="s">
        <v>57</v>
      </c>
      <c r="F99">
        <v>2117</v>
      </c>
      <c r="G99" s="1" t="d">
        <v>2022-11-07</v>
      </c>
    </row>
    <row r="100" spans="1:7" x14ac:dyDescent="0.2">
      <c r="A100" t="s">
        <v>217</v>
      </c>
      <c r="B100">
        <v>1961</v>
      </c>
      <c r="C100" t="s">
        <v>32</v>
      </c>
      <c r="D100">
        <v>24</v>
      </c>
      <c r="E100" t="s">
        <v>54</v>
      </c>
      <c r="F100">
        <v>2026</v>
      </c>
      <c r="G100" s="1" t="d">
        <v>2022-11-07</v>
      </c>
    </row>
    <row r="101" spans="1:7" x14ac:dyDescent="0.2">
      <c r="A101" t="s">
        <v>217</v>
      </c>
      <c r="B101">
        <v>1961</v>
      </c>
      <c r="C101" t="s">
        <v>32</v>
      </c>
      <c r="D101">
        <v>25</v>
      </c>
      <c r="E101" t="s">
        <v>56</v>
      </c>
      <c r="F101">
        <v>1999</v>
      </c>
      <c r="G101" s="1" t="d">
        <v>2022-11-07</v>
      </c>
    </row>
    <row r="102" spans="1:7" x14ac:dyDescent="0.2">
      <c r="A102" t="s">
        <v>217</v>
      </c>
      <c r="B102">
        <v>1962</v>
      </c>
      <c r="C102" t="s">
        <v>6</v>
      </c>
      <c r="D102">
        <v>1</v>
      </c>
      <c r="E102" t="s">
        <v>11</v>
      </c>
      <c r="F102">
        <v>3698</v>
      </c>
      <c r="G102" s="1" t="d">
        <v>2022-11-07</v>
      </c>
    </row>
    <row r="103" spans="1:7" x14ac:dyDescent="0.2">
      <c r="A103" t="s">
        <v>217</v>
      </c>
      <c r="B103">
        <v>1962</v>
      </c>
      <c r="C103" t="s">
        <v>6</v>
      </c>
      <c r="D103">
        <v>2</v>
      </c>
      <c r="E103" t="s">
        <v>7</v>
      </c>
      <c r="F103">
        <v>3088</v>
      </c>
      <c r="G103" s="1" t="d">
        <v>2022-11-07</v>
      </c>
    </row>
    <row r="104" spans="1:7" x14ac:dyDescent="0.2">
      <c r="A104" t="s">
        <v>217</v>
      </c>
      <c r="B104">
        <v>1962</v>
      </c>
      <c r="C104" t="s">
        <v>6</v>
      </c>
      <c r="D104">
        <v>3</v>
      </c>
      <c r="E104" t="s">
        <v>9</v>
      </c>
      <c r="F104">
        <v>2935</v>
      </c>
      <c r="G104" s="1" t="d">
        <v>2022-11-07</v>
      </c>
    </row>
    <row r="105" spans="1:7" x14ac:dyDescent="0.2">
      <c r="A105" t="s">
        <v>217</v>
      </c>
      <c r="B105">
        <v>1962</v>
      </c>
      <c r="C105" t="s">
        <v>6</v>
      </c>
      <c r="D105">
        <v>4</v>
      </c>
      <c r="E105" t="s">
        <v>8</v>
      </c>
      <c r="F105">
        <v>2924</v>
      </c>
      <c r="G105" s="1" t="d">
        <v>2022-11-07</v>
      </c>
    </row>
    <row r="106" spans="1:7" x14ac:dyDescent="0.2">
      <c r="A106" t="s">
        <v>217</v>
      </c>
      <c r="B106">
        <v>1962</v>
      </c>
      <c r="C106" t="s">
        <v>6</v>
      </c>
      <c r="D106">
        <v>5</v>
      </c>
      <c r="E106" t="s">
        <v>10</v>
      </c>
      <c r="F106">
        <v>2850</v>
      </c>
      <c r="G106" s="1" t="d">
        <v>2022-11-07</v>
      </c>
    </row>
    <row r="107" spans="1:7" x14ac:dyDescent="0.2">
      <c r="A107" t="s">
        <v>217</v>
      </c>
      <c r="B107">
        <v>1962</v>
      </c>
      <c r="C107" t="s">
        <v>6</v>
      </c>
      <c r="D107">
        <v>6</v>
      </c>
      <c r="E107" t="s">
        <v>15</v>
      </c>
      <c r="F107">
        <v>2540</v>
      </c>
      <c r="G107" s="1" t="d">
        <v>2022-11-07</v>
      </c>
    </row>
    <row r="108" spans="1:7" x14ac:dyDescent="0.2">
      <c r="A108" t="s">
        <v>217</v>
      </c>
      <c r="B108">
        <v>1962</v>
      </c>
      <c r="C108" t="s">
        <v>6</v>
      </c>
      <c r="D108">
        <v>7</v>
      </c>
      <c r="E108" t="s">
        <v>12</v>
      </c>
      <c r="F108">
        <v>2418</v>
      </c>
      <c r="G108" s="1" t="d">
        <v>2022-11-07</v>
      </c>
    </row>
    <row r="109" spans="1:7" x14ac:dyDescent="0.2">
      <c r="A109" t="s">
        <v>217</v>
      </c>
      <c r="B109">
        <v>1962</v>
      </c>
      <c r="C109" t="s">
        <v>6</v>
      </c>
      <c r="D109">
        <v>8</v>
      </c>
      <c r="E109" t="s">
        <v>224</v>
      </c>
      <c r="F109">
        <v>2302</v>
      </c>
      <c r="G109" s="1" t="d">
        <v>2022-11-07</v>
      </c>
    </row>
    <row r="110" spans="1:7" x14ac:dyDescent="0.2">
      <c r="A110" t="s">
        <v>217</v>
      </c>
      <c r="B110">
        <v>1962</v>
      </c>
      <c r="C110" t="s">
        <v>6</v>
      </c>
      <c r="D110">
        <v>9</v>
      </c>
      <c r="E110" t="s">
        <v>101</v>
      </c>
      <c r="F110">
        <v>2223</v>
      </c>
      <c r="G110" s="1" t="d">
        <v>2022-11-07</v>
      </c>
    </row>
    <row r="111" spans="1:7" x14ac:dyDescent="0.2">
      <c r="A111" t="s">
        <v>217</v>
      </c>
      <c r="B111">
        <v>1962</v>
      </c>
      <c r="C111" t="s">
        <v>6</v>
      </c>
      <c r="D111">
        <v>10</v>
      </c>
      <c r="E111" t="s">
        <v>16</v>
      </c>
      <c r="F111">
        <v>2157</v>
      </c>
      <c r="G111" s="1" t="d">
        <v>2022-11-07</v>
      </c>
    </row>
    <row r="112" spans="1:7" x14ac:dyDescent="0.2">
      <c r="A112" t="s">
        <v>217</v>
      </c>
      <c r="B112">
        <v>1962</v>
      </c>
      <c r="C112" t="s">
        <v>6</v>
      </c>
      <c r="D112">
        <v>11</v>
      </c>
      <c r="E112" t="s">
        <v>13</v>
      </c>
      <c r="F112">
        <v>2109</v>
      </c>
      <c r="G112" s="1" t="d">
        <v>2022-11-07</v>
      </c>
    </row>
    <row r="113" spans="1:7" x14ac:dyDescent="0.2">
      <c r="A113" t="s">
        <v>217</v>
      </c>
      <c r="B113">
        <v>1962</v>
      </c>
      <c r="C113" t="s">
        <v>6</v>
      </c>
      <c r="D113">
        <v>12</v>
      </c>
      <c r="E113" t="s">
        <v>17</v>
      </c>
      <c r="F113">
        <v>1995</v>
      </c>
      <c r="G113" s="1" t="d">
        <v>2022-11-07</v>
      </c>
    </row>
    <row r="114" spans="1:7" x14ac:dyDescent="0.2">
      <c r="A114" t="s">
        <v>217</v>
      </c>
      <c r="B114">
        <v>1962</v>
      </c>
      <c r="C114" t="s">
        <v>6</v>
      </c>
      <c r="D114">
        <v>13</v>
      </c>
      <c r="E114" t="s">
        <v>25</v>
      </c>
      <c r="F114">
        <v>1897</v>
      </c>
      <c r="G114" s="1" t="d">
        <v>2022-11-07</v>
      </c>
    </row>
    <row r="115" spans="1:7" x14ac:dyDescent="0.2">
      <c r="A115" t="s">
        <v>217</v>
      </c>
      <c r="B115">
        <v>1962</v>
      </c>
      <c r="C115" t="s">
        <v>6</v>
      </c>
      <c r="D115">
        <v>14</v>
      </c>
      <c r="E115" t="s">
        <v>99</v>
      </c>
      <c r="F115">
        <v>1810</v>
      </c>
      <c r="G115" s="1" t="d">
        <v>2022-11-07</v>
      </c>
    </row>
    <row r="116" spans="1:7" x14ac:dyDescent="0.2">
      <c r="A116" t="s">
        <v>217</v>
      </c>
      <c r="B116">
        <v>1962</v>
      </c>
      <c r="C116" t="s">
        <v>6</v>
      </c>
      <c r="D116">
        <v>15</v>
      </c>
      <c r="E116" t="s">
        <v>22</v>
      </c>
      <c r="F116">
        <v>1802</v>
      </c>
      <c r="G116" s="1" t="d">
        <v>2022-11-07</v>
      </c>
    </row>
    <row r="117" spans="1:7" x14ac:dyDescent="0.2">
      <c r="A117" t="s">
        <v>217</v>
      </c>
      <c r="B117">
        <v>1962</v>
      </c>
      <c r="C117" t="s">
        <v>6</v>
      </c>
      <c r="D117">
        <v>16</v>
      </c>
      <c r="E117" t="s">
        <v>19</v>
      </c>
      <c r="F117">
        <v>1751</v>
      </c>
      <c r="G117" s="1" t="d">
        <v>2022-11-07</v>
      </c>
    </row>
    <row r="118" spans="1:7" x14ac:dyDescent="0.2">
      <c r="A118" t="s">
        <v>217</v>
      </c>
      <c r="B118">
        <v>1962</v>
      </c>
      <c r="C118" t="s">
        <v>6</v>
      </c>
      <c r="D118">
        <v>17</v>
      </c>
      <c r="E118" t="s">
        <v>226</v>
      </c>
      <c r="F118">
        <v>1732</v>
      </c>
      <c r="G118" s="1" t="d">
        <v>2022-11-07</v>
      </c>
    </row>
    <row r="119" spans="1:7" x14ac:dyDescent="0.2">
      <c r="A119" t="s">
        <v>217</v>
      </c>
      <c r="B119">
        <v>1962</v>
      </c>
      <c r="C119" t="s">
        <v>6</v>
      </c>
      <c r="D119">
        <v>18</v>
      </c>
      <c r="E119" t="s">
        <v>225</v>
      </c>
      <c r="F119">
        <v>1701</v>
      </c>
      <c r="G119" s="1" t="d">
        <v>2022-11-07</v>
      </c>
    </row>
    <row r="120" spans="1:7" x14ac:dyDescent="0.2">
      <c r="A120" t="s">
        <v>217</v>
      </c>
      <c r="B120">
        <v>1962</v>
      </c>
      <c r="C120" t="s">
        <v>6</v>
      </c>
      <c r="D120">
        <v>19</v>
      </c>
      <c r="E120" t="s">
        <v>24</v>
      </c>
      <c r="F120">
        <v>1680</v>
      </c>
      <c r="G120" s="1" t="d">
        <v>2022-11-07</v>
      </c>
    </row>
    <row r="121" spans="1:7" x14ac:dyDescent="0.2">
      <c r="A121" t="s">
        <v>217</v>
      </c>
      <c r="B121">
        <v>1962</v>
      </c>
      <c r="C121" t="s">
        <v>6</v>
      </c>
      <c r="D121">
        <v>20</v>
      </c>
      <c r="E121" t="s">
        <v>20</v>
      </c>
      <c r="F121">
        <v>1654</v>
      </c>
      <c r="G121" s="1" t="d">
        <v>2022-11-07</v>
      </c>
    </row>
    <row r="122" spans="1:7" x14ac:dyDescent="0.2">
      <c r="A122" t="s">
        <v>217</v>
      </c>
      <c r="B122">
        <v>1962</v>
      </c>
      <c r="C122" t="s">
        <v>6</v>
      </c>
      <c r="D122">
        <v>21</v>
      </c>
      <c r="E122" t="s">
        <v>29</v>
      </c>
      <c r="F122">
        <v>1480</v>
      </c>
      <c r="G122" s="1" t="d">
        <v>2022-11-07</v>
      </c>
    </row>
    <row r="123" spans="1:7" x14ac:dyDescent="0.2">
      <c r="A123" t="s">
        <v>217</v>
      </c>
      <c r="B123">
        <v>1962</v>
      </c>
      <c r="C123" t="s">
        <v>6</v>
      </c>
      <c r="D123">
        <v>22</v>
      </c>
      <c r="E123" t="s">
        <v>59</v>
      </c>
      <c r="F123">
        <v>1461</v>
      </c>
      <c r="G123" s="1" t="d">
        <v>2022-11-07</v>
      </c>
    </row>
    <row r="124" spans="1:7" x14ac:dyDescent="0.2">
      <c r="A124" t="s">
        <v>217</v>
      </c>
      <c r="B124">
        <v>1962</v>
      </c>
      <c r="C124" t="s">
        <v>6</v>
      </c>
      <c r="D124">
        <v>23</v>
      </c>
      <c r="E124" t="s">
        <v>26</v>
      </c>
      <c r="F124">
        <v>1438</v>
      </c>
      <c r="G124" s="1" t="d">
        <v>2022-11-07</v>
      </c>
    </row>
    <row r="125" spans="1:7" x14ac:dyDescent="0.2">
      <c r="A125" t="s">
        <v>217</v>
      </c>
      <c r="B125">
        <v>1962</v>
      </c>
      <c r="C125" t="s">
        <v>6</v>
      </c>
      <c r="D125">
        <v>24</v>
      </c>
      <c r="E125" t="s">
        <v>27</v>
      </c>
      <c r="F125">
        <v>1398</v>
      </c>
      <c r="G125" s="1" t="d">
        <v>2022-11-07</v>
      </c>
    </row>
    <row r="126" spans="1:7" x14ac:dyDescent="0.2">
      <c r="A126" t="s">
        <v>217</v>
      </c>
      <c r="B126">
        <v>1962</v>
      </c>
      <c r="C126" t="s">
        <v>6</v>
      </c>
      <c r="D126">
        <v>25</v>
      </c>
      <c r="E126" t="s">
        <v>97</v>
      </c>
      <c r="F126">
        <v>1383</v>
      </c>
      <c r="G126" s="1" t="d">
        <v>2022-11-07</v>
      </c>
    </row>
    <row r="127" spans="1:7" x14ac:dyDescent="0.2">
      <c r="A127" t="s">
        <v>217</v>
      </c>
      <c r="B127">
        <v>1962</v>
      </c>
      <c r="C127" t="s">
        <v>32</v>
      </c>
      <c r="D127">
        <v>1</v>
      </c>
      <c r="E127" t="s">
        <v>33</v>
      </c>
      <c r="F127">
        <v>9336</v>
      </c>
      <c r="G127" s="1" t="d">
        <v>2022-11-07</v>
      </c>
    </row>
    <row r="128" spans="1:7" x14ac:dyDescent="0.2">
      <c r="A128" t="s">
        <v>217</v>
      </c>
      <c r="B128">
        <v>1962</v>
      </c>
      <c r="C128" t="s">
        <v>32</v>
      </c>
      <c r="D128">
        <v>2</v>
      </c>
      <c r="E128" t="s">
        <v>34</v>
      </c>
      <c r="F128">
        <v>8059</v>
      </c>
      <c r="G128" s="1" t="d">
        <v>2022-11-07</v>
      </c>
    </row>
    <row r="129" spans="1:7" x14ac:dyDescent="0.2">
      <c r="A129" t="s">
        <v>217</v>
      </c>
      <c r="B129">
        <v>1962</v>
      </c>
      <c r="C129" t="s">
        <v>32</v>
      </c>
      <c r="D129">
        <v>3</v>
      </c>
      <c r="E129" t="s">
        <v>35</v>
      </c>
      <c r="F129">
        <v>7031</v>
      </c>
      <c r="G129" s="1" t="d">
        <v>2022-11-07</v>
      </c>
    </row>
    <row r="130" spans="1:7" x14ac:dyDescent="0.2">
      <c r="A130" t="s">
        <v>217</v>
      </c>
      <c r="B130">
        <v>1962</v>
      </c>
      <c r="C130" t="s">
        <v>32</v>
      </c>
      <c r="D130">
        <v>4</v>
      </c>
      <c r="E130" t="s">
        <v>36</v>
      </c>
      <c r="F130">
        <v>6612</v>
      </c>
      <c r="G130" s="1" t="d">
        <v>2022-11-07</v>
      </c>
    </row>
    <row r="131" spans="1:7" x14ac:dyDescent="0.2">
      <c r="A131" t="s">
        <v>217</v>
      </c>
      <c r="B131">
        <v>1962</v>
      </c>
      <c r="C131" t="s">
        <v>32</v>
      </c>
      <c r="D131">
        <v>5</v>
      </c>
      <c r="E131" t="s">
        <v>37</v>
      </c>
      <c r="F131">
        <v>5863</v>
      </c>
      <c r="G131" s="1" t="d">
        <v>2022-11-07</v>
      </c>
    </row>
    <row r="132" spans="1:7" x14ac:dyDescent="0.2">
      <c r="A132" t="s">
        <v>217</v>
      </c>
      <c r="B132">
        <v>1962</v>
      </c>
      <c r="C132" t="s">
        <v>32</v>
      </c>
      <c r="D132">
        <v>6</v>
      </c>
      <c r="E132" t="s">
        <v>38</v>
      </c>
      <c r="F132">
        <v>4911</v>
      </c>
      <c r="G132" s="1" t="d">
        <v>2022-11-07</v>
      </c>
    </row>
    <row r="133" spans="1:7" x14ac:dyDescent="0.2">
      <c r="A133" t="s">
        <v>217</v>
      </c>
      <c r="B133">
        <v>1962</v>
      </c>
      <c r="C133" t="s">
        <v>32</v>
      </c>
      <c r="D133">
        <v>7</v>
      </c>
      <c r="E133" t="s">
        <v>39</v>
      </c>
      <c r="F133">
        <v>4340</v>
      </c>
      <c r="G133" s="1" t="d">
        <v>2022-11-07</v>
      </c>
    </row>
    <row r="134" spans="1:7" x14ac:dyDescent="0.2">
      <c r="A134" t="s">
        <v>217</v>
      </c>
      <c r="B134">
        <v>1962</v>
      </c>
      <c r="C134" t="s">
        <v>32</v>
      </c>
      <c r="D134">
        <v>8</v>
      </c>
      <c r="E134" t="s">
        <v>40</v>
      </c>
      <c r="F134">
        <v>3914</v>
      </c>
      <c r="G134" s="1" t="d">
        <v>2022-11-07</v>
      </c>
    </row>
    <row r="135" spans="1:7" x14ac:dyDescent="0.2">
      <c r="A135" t="s">
        <v>217</v>
      </c>
      <c r="B135">
        <v>1962</v>
      </c>
      <c r="C135" t="s">
        <v>32</v>
      </c>
      <c r="D135">
        <v>9</v>
      </c>
      <c r="E135" t="s">
        <v>41</v>
      </c>
      <c r="F135">
        <v>3727</v>
      </c>
      <c r="G135" s="1" t="d">
        <v>2022-11-07</v>
      </c>
    </row>
    <row r="136" spans="1:7" x14ac:dyDescent="0.2">
      <c r="A136" t="s">
        <v>217</v>
      </c>
      <c r="B136">
        <v>1962</v>
      </c>
      <c r="C136" t="s">
        <v>32</v>
      </c>
      <c r="D136">
        <v>10</v>
      </c>
      <c r="E136" t="s">
        <v>44</v>
      </c>
      <c r="F136">
        <v>3389</v>
      </c>
      <c r="G136" s="1" t="d">
        <v>2022-11-07</v>
      </c>
    </row>
    <row r="137" spans="1:7" x14ac:dyDescent="0.2">
      <c r="A137" t="s">
        <v>217</v>
      </c>
      <c r="B137">
        <v>1962</v>
      </c>
      <c r="C137" t="s">
        <v>32</v>
      </c>
      <c r="D137">
        <v>11</v>
      </c>
      <c r="E137" t="s">
        <v>42</v>
      </c>
      <c r="F137">
        <v>3049</v>
      </c>
      <c r="G137" s="1" t="d">
        <v>2022-11-07</v>
      </c>
    </row>
    <row r="138" spans="1:7" x14ac:dyDescent="0.2">
      <c r="A138" t="s">
        <v>217</v>
      </c>
      <c r="B138">
        <v>1962</v>
      </c>
      <c r="C138" t="s">
        <v>32</v>
      </c>
      <c r="D138">
        <v>12</v>
      </c>
      <c r="E138" t="s">
        <v>43</v>
      </c>
      <c r="F138">
        <v>2902</v>
      </c>
      <c r="G138" s="1" t="d">
        <v>2022-11-07</v>
      </c>
    </row>
    <row r="139" spans="1:7" x14ac:dyDescent="0.2">
      <c r="A139" t="s">
        <v>217</v>
      </c>
      <c r="B139">
        <v>1962</v>
      </c>
      <c r="C139" t="s">
        <v>32</v>
      </c>
      <c r="D139">
        <v>13</v>
      </c>
      <c r="E139" t="s">
        <v>57</v>
      </c>
      <c r="F139">
        <v>2753</v>
      </c>
      <c r="G139" s="1" t="d">
        <v>2022-11-07</v>
      </c>
    </row>
    <row r="140" spans="1:7" x14ac:dyDescent="0.2">
      <c r="A140" t="s">
        <v>217</v>
      </c>
      <c r="B140">
        <v>1962</v>
      </c>
      <c r="C140" t="s">
        <v>32</v>
      </c>
      <c r="D140">
        <v>14</v>
      </c>
      <c r="E140" t="s">
        <v>46</v>
      </c>
      <c r="F140">
        <v>2587</v>
      </c>
      <c r="G140" s="1" t="d">
        <v>2022-11-07</v>
      </c>
    </row>
    <row r="141" spans="1:7" x14ac:dyDescent="0.2">
      <c r="A141" t="s">
        <v>217</v>
      </c>
      <c r="B141">
        <v>1962</v>
      </c>
      <c r="C141" t="s">
        <v>32</v>
      </c>
      <c r="D141">
        <v>15</v>
      </c>
      <c r="E141" t="s">
        <v>49</v>
      </c>
      <c r="F141">
        <v>2548</v>
      </c>
      <c r="G141" s="1" t="d">
        <v>2022-11-07</v>
      </c>
    </row>
    <row r="142" spans="1:7" x14ac:dyDescent="0.2">
      <c r="A142" t="s">
        <v>217</v>
      </c>
      <c r="B142">
        <v>1962</v>
      </c>
      <c r="C142" t="s">
        <v>32</v>
      </c>
      <c r="D142">
        <v>16</v>
      </c>
      <c r="E142" t="s">
        <v>48</v>
      </c>
      <c r="F142">
        <v>2429</v>
      </c>
      <c r="G142" s="1" t="d">
        <v>2022-11-07</v>
      </c>
    </row>
    <row r="143" spans="1:7" x14ac:dyDescent="0.2">
      <c r="A143" t="s">
        <v>217</v>
      </c>
      <c r="B143">
        <v>1962</v>
      </c>
      <c r="C143" t="s">
        <v>32</v>
      </c>
      <c r="D143">
        <v>17</v>
      </c>
      <c r="E143" t="s">
        <v>47</v>
      </c>
      <c r="F143">
        <v>2426</v>
      </c>
      <c r="G143" s="1" t="d">
        <v>2022-11-07</v>
      </c>
    </row>
    <row r="144" spans="1:7" x14ac:dyDescent="0.2">
      <c r="A144" t="s">
        <v>217</v>
      </c>
      <c r="B144">
        <v>1962</v>
      </c>
      <c r="C144" t="s">
        <v>32</v>
      </c>
      <c r="D144">
        <v>18</v>
      </c>
      <c r="E144" t="s">
        <v>50</v>
      </c>
      <c r="F144">
        <v>2387</v>
      </c>
      <c r="G144" s="1" t="d">
        <v>2022-11-07</v>
      </c>
    </row>
    <row r="145" spans="1:7" x14ac:dyDescent="0.2">
      <c r="A145" t="s">
        <v>217</v>
      </c>
      <c r="B145">
        <v>1962</v>
      </c>
      <c r="C145" t="s">
        <v>32</v>
      </c>
      <c r="D145">
        <v>19</v>
      </c>
      <c r="E145" t="s">
        <v>45</v>
      </c>
      <c r="F145">
        <v>2345</v>
      </c>
      <c r="G145" s="1" t="d">
        <v>2022-11-07</v>
      </c>
    </row>
    <row r="146" spans="1:7" x14ac:dyDescent="0.2">
      <c r="A146" t="s">
        <v>217</v>
      </c>
      <c r="B146">
        <v>1962</v>
      </c>
      <c r="C146" t="s">
        <v>32</v>
      </c>
      <c r="D146">
        <v>20</v>
      </c>
      <c r="E146" t="s">
        <v>103</v>
      </c>
      <c r="F146">
        <v>2219</v>
      </c>
      <c r="G146" s="1" t="d">
        <v>2022-11-07</v>
      </c>
    </row>
    <row r="147" spans="1:7" x14ac:dyDescent="0.2">
      <c r="A147" t="s">
        <v>217</v>
      </c>
      <c r="B147">
        <v>1962</v>
      </c>
      <c r="C147" t="s">
        <v>32</v>
      </c>
      <c r="D147">
        <v>21</v>
      </c>
      <c r="E147" t="s">
        <v>53</v>
      </c>
      <c r="F147">
        <v>2157</v>
      </c>
      <c r="G147" s="1" t="d">
        <v>2022-11-07</v>
      </c>
    </row>
    <row r="148" spans="1:7" x14ac:dyDescent="0.2">
      <c r="A148" t="s">
        <v>217</v>
      </c>
      <c r="B148">
        <v>1962</v>
      </c>
      <c r="C148" t="s">
        <v>32</v>
      </c>
      <c r="D148">
        <v>22</v>
      </c>
      <c r="E148" t="s">
        <v>51</v>
      </c>
      <c r="F148">
        <v>2077</v>
      </c>
      <c r="G148" s="1" t="d">
        <v>2022-11-07</v>
      </c>
    </row>
    <row r="149" spans="1:7" x14ac:dyDescent="0.2">
      <c r="A149" t="s">
        <v>217</v>
      </c>
      <c r="B149">
        <v>1962</v>
      </c>
      <c r="C149" t="s">
        <v>32</v>
      </c>
      <c r="D149">
        <v>23</v>
      </c>
      <c r="E149" t="s">
        <v>54</v>
      </c>
      <c r="F149">
        <v>2061</v>
      </c>
      <c r="G149" s="1" t="d">
        <v>2022-11-07</v>
      </c>
    </row>
    <row r="150" spans="1:7" x14ac:dyDescent="0.2">
      <c r="A150" t="s">
        <v>217</v>
      </c>
      <c r="B150">
        <v>1962</v>
      </c>
      <c r="C150" t="s">
        <v>32</v>
      </c>
      <c r="D150">
        <v>24</v>
      </c>
      <c r="E150" t="s">
        <v>56</v>
      </c>
      <c r="F150">
        <v>2001</v>
      </c>
      <c r="G150" s="1" t="d">
        <v>2022-11-07</v>
      </c>
    </row>
    <row r="151" spans="1:7" x14ac:dyDescent="0.2">
      <c r="A151" t="s">
        <v>217</v>
      </c>
      <c r="B151">
        <v>1962</v>
      </c>
      <c r="C151" t="s">
        <v>32</v>
      </c>
      <c r="D151">
        <v>25</v>
      </c>
      <c r="E151" t="s">
        <v>52</v>
      </c>
      <c r="F151">
        <v>1929</v>
      </c>
      <c r="G151" s="1" t="d">
        <v>2022-11-07</v>
      </c>
    </row>
    <row r="152" spans="1:7" x14ac:dyDescent="0.2">
      <c r="A152" t="s">
        <v>217</v>
      </c>
      <c r="B152">
        <v>1963</v>
      </c>
      <c r="C152" t="s">
        <v>6</v>
      </c>
      <c r="D152">
        <v>1</v>
      </c>
      <c r="E152" t="s">
        <v>11</v>
      </c>
      <c r="F152">
        <v>4661</v>
      </c>
      <c r="G152" s="1" t="d">
        <v>2022-11-07</v>
      </c>
    </row>
    <row r="153" spans="1:7" x14ac:dyDescent="0.2">
      <c r="A153" t="s">
        <v>217</v>
      </c>
      <c r="B153">
        <v>1963</v>
      </c>
      <c r="C153" t="s">
        <v>6</v>
      </c>
      <c r="D153">
        <v>2</v>
      </c>
      <c r="E153" t="s">
        <v>7</v>
      </c>
      <c r="F153">
        <v>2920</v>
      </c>
      <c r="G153" s="1" t="d">
        <v>2022-11-07</v>
      </c>
    </row>
    <row r="154" spans="1:7" x14ac:dyDescent="0.2">
      <c r="A154" t="s">
        <v>217</v>
      </c>
      <c r="B154">
        <v>1963</v>
      </c>
      <c r="C154" t="s">
        <v>6</v>
      </c>
      <c r="D154">
        <v>3</v>
      </c>
      <c r="E154" t="s">
        <v>8</v>
      </c>
      <c r="F154">
        <v>2788</v>
      </c>
      <c r="G154" s="1" t="d">
        <v>2022-11-07</v>
      </c>
    </row>
    <row r="155" spans="1:7" x14ac:dyDescent="0.2">
      <c r="A155" t="s">
        <v>217</v>
      </c>
      <c r="B155">
        <v>1963</v>
      </c>
      <c r="C155" t="s">
        <v>6</v>
      </c>
      <c r="D155">
        <v>4</v>
      </c>
      <c r="E155" t="s">
        <v>9</v>
      </c>
      <c r="F155">
        <v>2723</v>
      </c>
      <c r="G155" s="1" t="d">
        <v>2022-11-07</v>
      </c>
    </row>
    <row r="156" spans="1:7" x14ac:dyDescent="0.2">
      <c r="A156" t="s">
        <v>217</v>
      </c>
      <c r="B156">
        <v>1963</v>
      </c>
      <c r="C156" t="s">
        <v>6</v>
      </c>
      <c r="D156">
        <v>5</v>
      </c>
      <c r="E156" t="s">
        <v>10</v>
      </c>
      <c r="F156">
        <v>2559</v>
      </c>
      <c r="G156" s="1" t="d">
        <v>2022-11-07</v>
      </c>
    </row>
    <row r="157" spans="1:7" x14ac:dyDescent="0.2">
      <c r="A157" t="s">
        <v>217</v>
      </c>
      <c r="B157">
        <v>1963</v>
      </c>
      <c r="C157" t="s">
        <v>6</v>
      </c>
      <c r="D157">
        <v>6</v>
      </c>
      <c r="E157" t="s">
        <v>15</v>
      </c>
      <c r="F157">
        <v>2407</v>
      </c>
      <c r="G157" s="1" t="d">
        <v>2022-11-07</v>
      </c>
    </row>
    <row r="158" spans="1:7" x14ac:dyDescent="0.2">
      <c r="A158" t="s">
        <v>217</v>
      </c>
      <c r="B158">
        <v>1963</v>
      </c>
      <c r="C158" t="s">
        <v>6</v>
      </c>
      <c r="D158">
        <v>7</v>
      </c>
      <c r="E158" t="s">
        <v>224</v>
      </c>
      <c r="F158">
        <v>2269</v>
      </c>
      <c r="G158" s="1" t="d">
        <v>2022-11-07</v>
      </c>
    </row>
    <row r="159" spans="1:7" x14ac:dyDescent="0.2">
      <c r="A159" t="s">
        <v>217</v>
      </c>
      <c r="B159">
        <v>1963</v>
      </c>
      <c r="C159" t="s">
        <v>6</v>
      </c>
      <c r="D159">
        <v>8</v>
      </c>
      <c r="E159" t="s">
        <v>101</v>
      </c>
      <c r="F159">
        <v>2254</v>
      </c>
      <c r="G159" s="1" t="d">
        <v>2022-11-07</v>
      </c>
    </row>
    <row r="160" spans="1:7" x14ac:dyDescent="0.2">
      <c r="A160" t="s">
        <v>217</v>
      </c>
      <c r="B160">
        <v>1963</v>
      </c>
      <c r="C160" t="s">
        <v>6</v>
      </c>
      <c r="D160">
        <v>9</v>
      </c>
      <c r="E160" t="s">
        <v>12</v>
      </c>
      <c r="F160">
        <v>2144</v>
      </c>
      <c r="G160" s="1" t="d">
        <v>2022-11-07</v>
      </c>
    </row>
    <row r="161" spans="1:7" x14ac:dyDescent="0.2">
      <c r="A161" t="s">
        <v>217</v>
      </c>
      <c r="B161">
        <v>1963</v>
      </c>
      <c r="C161" t="s">
        <v>6</v>
      </c>
      <c r="D161">
        <v>10</v>
      </c>
      <c r="E161" t="s">
        <v>17</v>
      </c>
      <c r="F161">
        <v>2141</v>
      </c>
      <c r="G161" s="1" t="d">
        <v>2022-11-07</v>
      </c>
    </row>
    <row r="162" spans="1:7" x14ac:dyDescent="0.2">
      <c r="A162" t="s">
        <v>217</v>
      </c>
      <c r="B162">
        <v>1963</v>
      </c>
      <c r="C162" t="s">
        <v>6</v>
      </c>
      <c r="D162">
        <v>11</v>
      </c>
      <c r="E162" t="s">
        <v>16</v>
      </c>
      <c r="F162">
        <v>2113</v>
      </c>
      <c r="G162" s="1" t="d">
        <v>2022-11-07</v>
      </c>
    </row>
    <row r="163" spans="1:7" x14ac:dyDescent="0.2">
      <c r="A163" t="s">
        <v>217</v>
      </c>
      <c r="B163">
        <v>1963</v>
      </c>
      <c r="C163" t="s">
        <v>6</v>
      </c>
      <c r="D163">
        <v>12</v>
      </c>
      <c r="E163" t="s">
        <v>226</v>
      </c>
      <c r="F163">
        <v>2019</v>
      </c>
      <c r="G163" s="1" t="d">
        <v>2022-11-07</v>
      </c>
    </row>
    <row r="164" spans="1:7" x14ac:dyDescent="0.2">
      <c r="A164" t="s">
        <v>217</v>
      </c>
      <c r="B164">
        <v>1963</v>
      </c>
      <c r="C164" t="s">
        <v>6</v>
      </c>
      <c r="D164">
        <v>13</v>
      </c>
      <c r="E164" t="s">
        <v>99</v>
      </c>
      <c r="F164">
        <v>1929</v>
      </c>
      <c r="G164" s="1" t="d">
        <v>2022-11-07</v>
      </c>
    </row>
    <row r="165" spans="1:7" x14ac:dyDescent="0.2">
      <c r="A165" t="s">
        <v>217</v>
      </c>
      <c r="B165">
        <v>1963</v>
      </c>
      <c r="C165" t="s">
        <v>6</v>
      </c>
      <c r="D165">
        <v>14</v>
      </c>
      <c r="E165" t="s">
        <v>25</v>
      </c>
      <c r="F165">
        <v>1847</v>
      </c>
      <c r="G165" s="1" t="d">
        <v>2022-11-07</v>
      </c>
    </row>
    <row r="166" spans="1:7" x14ac:dyDescent="0.2">
      <c r="A166" t="s">
        <v>217</v>
      </c>
      <c r="B166">
        <v>1963</v>
      </c>
      <c r="C166" t="s">
        <v>6</v>
      </c>
      <c r="D166">
        <v>15</v>
      </c>
      <c r="E166" t="s">
        <v>22</v>
      </c>
      <c r="F166">
        <v>1823</v>
      </c>
      <c r="G166" s="1" t="d">
        <v>2022-11-07</v>
      </c>
    </row>
    <row r="167" spans="1:7" x14ac:dyDescent="0.2">
      <c r="A167" t="s">
        <v>217</v>
      </c>
      <c r="B167">
        <v>1963</v>
      </c>
      <c r="C167" t="s">
        <v>6</v>
      </c>
      <c r="D167">
        <v>16</v>
      </c>
      <c r="E167" t="s">
        <v>13</v>
      </c>
      <c r="F167">
        <v>1804</v>
      </c>
      <c r="G167" s="1" t="d">
        <v>2022-11-07</v>
      </c>
    </row>
    <row r="168" spans="1:7" x14ac:dyDescent="0.2">
      <c r="A168" t="s">
        <v>217</v>
      </c>
      <c r="B168">
        <v>1963</v>
      </c>
      <c r="C168" t="s">
        <v>6</v>
      </c>
      <c r="D168">
        <v>17</v>
      </c>
      <c r="E168" t="s">
        <v>24</v>
      </c>
      <c r="F168">
        <v>1673</v>
      </c>
      <c r="G168" s="1" t="d">
        <v>2022-11-07</v>
      </c>
    </row>
    <row r="169" spans="1:7" x14ac:dyDescent="0.2">
      <c r="A169" t="s">
        <v>217</v>
      </c>
      <c r="B169">
        <v>1963</v>
      </c>
      <c r="C169" t="s">
        <v>6</v>
      </c>
      <c r="D169">
        <v>18</v>
      </c>
      <c r="E169" t="s">
        <v>19</v>
      </c>
      <c r="F169">
        <v>1656</v>
      </c>
      <c r="G169" s="1" t="d">
        <v>2022-11-07</v>
      </c>
    </row>
    <row r="170" spans="1:7" x14ac:dyDescent="0.2">
      <c r="A170" t="s">
        <v>217</v>
      </c>
      <c r="B170">
        <v>1963</v>
      </c>
      <c r="C170" t="s">
        <v>6</v>
      </c>
      <c r="D170">
        <v>19</v>
      </c>
      <c r="E170" t="s">
        <v>225</v>
      </c>
      <c r="F170">
        <v>1582</v>
      </c>
      <c r="G170" s="1" t="d">
        <v>2022-11-07</v>
      </c>
    </row>
    <row r="171" spans="1:7" x14ac:dyDescent="0.2">
      <c r="A171" t="s">
        <v>217</v>
      </c>
      <c r="B171">
        <v>1963</v>
      </c>
      <c r="C171" t="s">
        <v>6</v>
      </c>
      <c r="D171">
        <v>20</v>
      </c>
      <c r="E171" t="s">
        <v>59</v>
      </c>
      <c r="F171">
        <v>1559</v>
      </c>
      <c r="G171" s="1" t="d">
        <v>2022-11-07</v>
      </c>
    </row>
    <row r="172" spans="1:7" x14ac:dyDescent="0.2">
      <c r="A172" t="s">
        <v>217</v>
      </c>
      <c r="B172">
        <v>1963</v>
      </c>
      <c r="C172" t="s">
        <v>6</v>
      </c>
      <c r="D172">
        <v>21</v>
      </c>
      <c r="E172" t="s">
        <v>61</v>
      </c>
      <c r="F172">
        <v>1513</v>
      </c>
      <c r="G172" s="1" t="d">
        <v>2022-11-07</v>
      </c>
    </row>
    <row r="173" spans="1:7" x14ac:dyDescent="0.2">
      <c r="A173" t="s">
        <v>217</v>
      </c>
      <c r="B173">
        <v>1963</v>
      </c>
      <c r="C173" t="s">
        <v>6</v>
      </c>
      <c r="D173">
        <v>22</v>
      </c>
      <c r="E173" t="s">
        <v>20</v>
      </c>
      <c r="F173">
        <v>1510</v>
      </c>
      <c r="G173" s="1" t="d">
        <v>2022-11-07</v>
      </c>
    </row>
    <row r="174" spans="1:7" x14ac:dyDescent="0.2">
      <c r="A174" t="s">
        <v>217</v>
      </c>
      <c r="B174">
        <v>1963</v>
      </c>
      <c r="C174" t="s">
        <v>6</v>
      </c>
      <c r="D174">
        <v>23</v>
      </c>
      <c r="E174" t="s">
        <v>29</v>
      </c>
      <c r="F174">
        <v>1487</v>
      </c>
      <c r="G174" s="1" t="d">
        <v>2022-11-07</v>
      </c>
    </row>
    <row r="175" spans="1:7" x14ac:dyDescent="0.2">
      <c r="A175" t="s">
        <v>217</v>
      </c>
      <c r="B175">
        <v>1963</v>
      </c>
      <c r="C175" t="s">
        <v>6</v>
      </c>
      <c r="D175">
        <v>24</v>
      </c>
      <c r="E175" t="s">
        <v>97</v>
      </c>
      <c r="F175">
        <v>1486</v>
      </c>
      <c r="G175" s="1" t="d">
        <v>2022-11-07</v>
      </c>
    </row>
    <row r="176" spans="1:7" x14ac:dyDescent="0.2">
      <c r="A176" t="s">
        <v>217</v>
      </c>
      <c r="B176">
        <v>1963</v>
      </c>
      <c r="C176" t="s">
        <v>6</v>
      </c>
      <c r="D176">
        <v>25</v>
      </c>
      <c r="E176" t="s">
        <v>96</v>
      </c>
      <c r="F176">
        <v>1404</v>
      </c>
      <c r="G176" s="1" t="d">
        <v>2022-11-07</v>
      </c>
    </row>
    <row r="177" spans="1:7" x14ac:dyDescent="0.2">
      <c r="A177" t="s">
        <v>217</v>
      </c>
      <c r="B177">
        <v>1963</v>
      </c>
      <c r="C177" t="s">
        <v>32</v>
      </c>
      <c r="D177">
        <v>1</v>
      </c>
      <c r="E177" t="s">
        <v>33</v>
      </c>
      <c r="F177">
        <v>9136</v>
      </c>
      <c r="G177" s="1" t="d">
        <v>2022-11-07</v>
      </c>
    </row>
    <row r="178" spans="1:7" x14ac:dyDescent="0.2">
      <c r="A178" t="s">
        <v>217</v>
      </c>
      <c r="B178">
        <v>1963</v>
      </c>
      <c r="C178" t="s">
        <v>32</v>
      </c>
      <c r="D178">
        <v>2</v>
      </c>
      <c r="E178" t="s">
        <v>34</v>
      </c>
      <c r="F178">
        <v>7692</v>
      </c>
      <c r="G178" s="1" t="d">
        <v>2022-11-07</v>
      </c>
    </row>
    <row r="179" spans="1:7" x14ac:dyDescent="0.2">
      <c r="A179" t="s">
        <v>217</v>
      </c>
      <c r="B179">
        <v>1963</v>
      </c>
      <c r="C179" t="s">
        <v>32</v>
      </c>
      <c r="D179">
        <v>3</v>
      </c>
      <c r="E179" t="s">
        <v>35</v>
      </c>
      <c r="F179">
        <v>7132</v>
      </c>
      <c r="G179" s="1" t="d">
        <v>2022-11-07</v>
      </c>
    </row>
    <row r="180" spans="1:7" x14ac:dyDescent="0.2">
      <c r="A180" t="s">
        <v>217</v>
      </c>
      <c r="B180">
        <v>1963</v>
      </c>
      <c r="C180" t="s">
        <v>32</v>
      </c>
      <c r="D180">
        <v>4</v>
      </c>
      <c r="E180" t="s">
        <v>36</v>
      </c>
      <c r="F180">
        <v>6978</v>
      </c>
      <c r="G180" s="1" t="d">
        <v>2022-11-07</v>
      </c>
    </row>
    <row r="181" spans="1:7" x14ac:dyDescent="0.2">
      <c r="A181" t="s">
        <v>217</v>
      </c>
      <c r="B181">
        <v>1963</v>
      </c>
      <c r="C181" t="s">
        <v>32</v>
      </c>
      <c r="D181">
        <v>5</v>
      </c>
      <c r="E181" t="s">
        <v>37</v>
      </c>
      <c r="F181">
        <v>5793</v>
      </c>
      <c r="G181" s="1" t="d">
        <v>2022-11-07</v>
      </c>
    </row>
    <row r="182" spans="1:7" x14ac:dyDescent="0.2">
      <c r="A182" t="s">
        <v>217</v>
      </c>
      <c r="B182">
        <v>1963</v>
      </c>
      <c r="C182" t="s">
        <v>32</v>
      </c>
      <c r="D182">
        <v>6</v>
      </c>
      <c r="E182" t="s">
        <v>38</v>
      </c>
      <c r="F182">
        <v>4651</v>
      </c>
      <c r="G182" s="1" t="d">
        <v>2022-11-07</v>
      </c>
    </row>
    <row r="183" spans="1:7" x14ac:dyDescent="0.2">
      <c r="A183" t="s">
        <v>217</v>
      </c>
      <c r="B183">
        <v>1963</v>
      </c>
      <c r="C183" t="s">
        <v>32</v>
      </c>
      <c r="D183">
        <v>7</v>
      </c>
      <c r="E183" t="s">
        <v>39</v>
      </c>
      <c r="F183">
        <v>4568</v>
      </c>
      <c r="G183" s="1" t="d">
        <v>2022-11-07</v>
      </c>
    </row>
    <row r="184" spans="1:7" x14ac:dyDescent="0.2">
      <c r="A184" t="s">
        <v>217</v>
      </c>
      <c r="B184">
        <v>1963</v>
      </c>
      <c r="C184" t="s">
        <v>32</v>
      </c>
      <c r="D184">
        <v>8</v>
      </c>
      <c r="E184" t="s">
        <v>40</v>
      </c>
      <c r="F184">
        <v>3759</v>
      </c>
      <c r="G184" s="1" t="d">
        <v>2022-11-07</v>
      </c>
    </row>
    <row r="185" spans="1:7" x14ac:dyDescent="0.2">
      <c r="A185" t="s">
        <v>217</v>
      </c>
      <c r="B185">
        <v>1963</v>
      </c>
      <c r="C185" t="s">
        <v>32</v>
      </c>
      <c r="D185">
        <v>9</v>
      </c>
      <c r="E185" t="s">
        <v>41</v>
      </c>
      <c r="F185">
        <v>3662</v>
      </c>
      <c r="G185" s="1" t="d">
        <v>2022-11-07</v>
      </c>
    </row>
    <row r="186" spans="1:7" x14ac:dyDescent="0.2">
      <c r="A186" t="s">
        <v>217</v>
      </c>
      <c r="B186">
        <v>1963</v>
      </c>
      <c r="C186" t="s">
        <v>32</v>
      </c>
      <c r="D186">
        <v>10</v>
      </c>
      <c r="E186" t="s">
        <v>44</v>
      </c>
      <c r="F186">
        <v>3213</v>
      </c>
      <c r="G186" s="1" t="d">
        <v>2022-11-07</v>
      </c>
    </row>
    <row r="187" spans="1:7" x14ac:dyDescent="0.2">
      <c r="A187" t="s">
        <v>217</v>
      </c>
      <c r="B187">
        <v>1963</v>
      </c>
      <c r="C187" t="s">
        <v>32</v>
      </c>
      <c r="D187">
        <v>11</v>
      </c>
      <c r="E187" t="s">
        <v>42</v>
      </c>
      <c r="F187">
        <v>3131</v>
      </c>
      <c r="G187" s="1" t="d">
        <v>2022-11-07</v>
      </c>
    </row>
    <row r="188" spans="1:7" x14ac:dyDescent="0.2">
      <c r="A188" t="s">
        <v>217</v>
      </c>
      <c r="B188">
        <v>1963</v>
      </c>
      <c r="C188" t="s">
        <v>32</v>
      </c>
      <c r="D188">
        <v>12</v>
      </c>
      <c r="E188" t="s">
        <v>43</v>
      </c>
      <c r="F188">
        <v>2850</v>
      </c>
      <c r="G188" s="1" t="d">
        <v>2022-11-07</v>
      </c>
    </row>
    <row r="189" spans="1:7" x14ac:dyDescent="0.2">
      <c r="A189" t="s">
        <v>217</v>
      </c>
      <c r="B189">
        <v>1963</v>
      </c>
      <c r="C189" t="s">
        <v>32</v>
      </c>
      <c r="D189">
        <v>13</v>
      </c>
      <c r="E189" t="s">
        <v>57</v>
      </c>
      <c r="F189">
        <v>2682</v>
      </c>
      <c r="G189" s="1" t="d">
        <v>2022-11-07</v>
      </c>
    </row>
    <row r="190" spans="1:7" x14ac:dyDescent="0.2">
      <c r="A190" t="s">
        <v>217</v>
      </c>
      <c r="B190">
        <v>1963</v>
      </c>
      <c r="C190" t="s">
        <v>32</v>
      </c>
      <c r="D190">
        <v>14</v>
      </c>
      <c r="E190" t="s">
        <v>48</v>
      </c>
      <c r="F190">
        <v>2664</v>
      </c>
      <c r="G190" s="1" t="d">
        <v>2022-11-07</v>
      </c>
    </row>
    <row r="191" spans="1:7" x14ac:dyDescent="0.2">
      <c r="A191" t="s">
        <v>217</v>
      </c>
      <c r="B191">
        <v>1963</v>
      </c>
      <c r="C191" t="s">
        <v>32</v>
      </c>
      <c r="D191">
        <v>15</v>
      </c>
      <c r="E191" t="s">
        <v>46</v>
      </c>
      <c r="F191">
        <v>2512</v>
      </c>
      <c r="G191" s="1" t="d">
        <v>2022-11-07</v>
      </c>
    </row>
    <row r="192" spans="1:7" x14ac:dyDescent="0.2">
      <c r="A192" t="s">
        <v>217</v>
      </c>
      <c r="B192">
        <v>1963</v>
      </c>
      <c r="C192" t="s">
        <v>32</v>
      </c>
      <c r="D192">
        <v>16</v>
      </c>
      <c r="E192" t="s">
        <v>49</v>
      </c>
      <c r="F192">
        <v>2494</v>
      </c>
      <c r="G192" s="1" t="d">
        <v>2022-11-07</v>
      </c>
    </row>
    <row r="193" spans="1:7" x14ac:dyDescent="0.2">
      <c r="A193" t="s">
        <v>217</v>
      </c>
      <c r="B193">
        <v>1963</v>
      </c>
      <c r="C193" t="s">
        <v>32</v>
      </c>
      <c r="D193">
        <v>17</v>
      </c>
      <c r="E193" t="s">
        <v>47</v>
      </c>
      <c r="F193">
        <v>2422</v>
      </c>
      <c r="G193" s="1" t="d">
        <v>2022-11-07</v>
      </c>
    </row>
    <row r="194" spans="1:7" x14ac:dyDescent="0.2">
      <c r="A194" t="s">
        <v>217</v>
      </c>
      <c r="B194">
        <v>1963</v>
      </c>
      <c r="C194" t="s">
        <v>32</v>
      </c>
      <c r="D194">
        <v>18</v>
      </c>
      <c r="E194" t="s">
        <v>50</v>
      </c>
      <c r="F194">
        <v>2344</v>
      </c>
      <c r="G194" s="1" t="d">
        <v>2022-11-07</v>
      </c>
    </row>
    <row r="195" spans="1:7" x14ac:dyDescent="0.2">
      <c r="A195" t="s">
        <v>217</v>
      </c>
      <c r="B195">
        <v>1963</v>
      </c>
      <c r="C195" t="s">
        <v>32</v>
      </c>
      <c r="D195">
        <v>19</v>
      </c>
      <c r="E195" t="s">
        <v>103</v>
      </c>
      <c r="F195">
        <v>2313</v>
      </c>
      <c r="G195" s="1" t="d">
        <v>2022-11-07</v>
      </c>
    </row>
    <row r="196" spans="1:7" x14ac:dyDescent="0.2">
      <c r="A196" t="s">
        <v>217</v>
      </c>
      <c r="B196">
        <v>1963</v>
      </c>
      <c r="C196" t="s">
        <v>32</v>
      </c>
      <c r="D196">
        <v>20</v>
      </c>
      <c r="E196" t="s">
        <v>53</v>
      </c>
      <c r="F196">
        <v>2312</v>
      </c>
      <c r="G196" s="1" t="d">
        <v>2022-11-07</v>
      </c>
    </row>
    <row r="197" spans="1:7" x14ac:dyDescent="0.2">
      <c r="A197" t="s">
        <v>217</v>
      </c>
      <c r="B197">
        <v>1963</v>
      </c>
      <c r="C197" t="s">
        <v>32</v>
      </c>
      <c r="D197">
        <v>21</v>
      </c>
      <c r="E197" t="s">
        <v>45</v>
      </c>
      <c r="F197">
        <v>2288</v>
      </c>
      <c r="G197" s="1" t="d">
        <v>2022-11-07</v>
      </c>
    </row>
    <row r="198" spans="1:7" x14ac:dyDescent="0.2">
      <c r="A198" t="s">
        <v>217</v>
      </c>
      <c r="B198">
        <v>1963</v>
      </c>
      <c r="C198" t="s">
        <v>32</v>
      </c>
      <c r="D198">
        <v>22</v>
      </c>
      <c r="E198" t="s">
        <v>54</v>
      </c>
      <c r="F198">
        <v>2264</v>
      </c>
      <c r="G198" s="1" t="d">
        <v>2022-11-07</v>
      </c>
    </row>
    <row r="199" spans="1:7" x14ac:dyDescent="0.2">
      <c r="A199" t="s">
        <v>217</v>
      </c>
      <c r="B199">
        <v>1963</v>
      </c>
      <c r="C199" t="s">
        <v>32</v>
      </c>
      <c r="D199">
        <v>23</v>
      </c>
      <c r="E199" t="s">
        <v>51</v>
      </c>
      <c r="F199">
        <v>2103</v>
      </c>
      <c r="G199" s="1" t="d">
        <v>2022-11-07</v>
      </c>
    </row>
    <row r="200" spans="1:7" x14ac:dyDescent="0.2">
      <c r="A200" t="s">
        <v>217</v>
      </c>
      <c r="B200">
        <v>1963</v>
      </c>
      <c r="C200" t="s">
        <v>32</v>
      </c>
      <c r="D200">
        <v>24</v>
      </c>
      <c r="E200" t="s">
        <v>56</v>
      </c>
      <c r="F200">
        <v>2063</v>
      </c>
      <c r="G200" s="1" t="d">
        <v>2022-11-07</v>
      </c>
    </row>
    <row r="201" spans="1:7" x14ac:dyDescent="0.2">
      <c r="A201" t="s">
        <v>217</v>
      </c>
      <c r="B201">
        <v>1963</v>
      </c>
      <c r="C201" t="s">
        <v>32</v>
      </c>
      <c r="D201">
        <v>25</v>
      </c>
      <c r="E201" t="s">
        <v>52</v>
      </c>
      <c r="F201">
        <v>1851</v>
      </c>
      <c r="G201" s="1" t="d">
        <v>2022-11-07</v>
      </c>
    </row>
    <row r="202" spans="1:7" x14ac:dyDescent="0.2">
      <c r="A202" t="s">
        <v>217</v>
      </c>
      <c r="B202">
        <v>1964</v>
      </c>
      <c r="C202" t="s">
        <v>6</v>
      </c>
      <c r="D202">
        <v>1</v>
      </c>
      <c r="E202" t="s">
        <v>11</v>
      </c>
      <c r="F202">
        <v>4541</v>
      </c>
      <c r="G202" s="1" t="d">
        <v>2022-11-07</v>
      </c>
    </row>
    <row r="203" spans="1:7" x14ac:dyDescent="0.2">
      <c r="A203" t="s">
        <v>217</v>
      </c>
      <c r="B203">
        <v>1964</v>
      </c>
      <c r="C203" t="s">
        <v>6</v>
      </c>
      <c r="D203">
        <v>2</v>
      </c>
      <c r="E203" t="s">
        <v>8</v>
      </c>
      <c r="F203">
        <v>2892</v>
      </c>
      <c r="G203" s="1" t="d">
        <v>2022-11-07</v>
      </c>
    </row>
    <row r="204" spans="1:7" x14ac:dyDescent="0.2">
      <c r="A204" t="s">
        <v>217</v>
      </c>
      <c r="B204">
        <v>1964</v>
      </c>
      <c r="C204" t="s">
        <v>6</v>
      </c>
      <c r="D204">
        <v>3</v>
      </c>
      <c r="E204" t="s">
        <v>101</v>
      </c>
      <c r="F204">
        <v>2556</v>
      </c>
      <c r="G204" s="1" t="d">
        <v>2022-11-07</v>
      </c>
    </row>
    <row r="205" spans="1:7" x14ac:dyDescent="0.2">
      <c r="A205" t="s">
        <v>217</v>
      </c>
      <c r="B205">
        <v>1964</v>
      </c>
      <c r="C205" t="s">
        <v>6</v>
      </c>
      <c r="D205">
        <v>4</v>
      </c>
      <c r="E205" t="s">
        <v>7</v>
      </c>
      <c r="F205">
        <v>2535</v>
      </c>
      <c r="G205" s="1" t="d">
        <v>2022-11-07</v>
      </c>
    </row>
    <row r="206" spans="1:7" x14ac:dyDescent="0.2">
      <c r="A206" t="s">
        <v>217</v>
      </c>
      <c r="B206">
        <v>1964</v>
      </c>
      <c r="C206" t="s">
        <v>6</v>
      </c>
      <c r="D206">
        <v>5</v>
      </c>
      <c r="E206" t="s">
        <v>9</v>
      </c>
      <c r="F206">
        <v>2495</v>
      </c>
      <c r="G206" s="1" t="d">
        <v>2022-11-07</v>
      </c>
    </row>
    <row r="207" spans="1:7" x14ac:dyDescent="0.2">
      <c r="A207" t="s">
        <v>217</v>
      </c>
      <c r="B207">
        <v>1964</v>
      </c>
      <c r="C207" t="s">
        <v>6</v>
      </c>
      <c r="D207">
        <v>6</v>
      </c>
      <c r="E207" t="s">
        <v>10</v>
      </c>
      <c r="F207">
        <v>2451</v>
      </c>
      <c r="G207" s="1" t="d">
        <v>2022-11-07</v>
      </c>
    </row>
    <row r="208" spans="1:7" x14ac:dyDescent="0.2">
      <c r="A208" t="s">
        <v>217</v>
      </c>
      <c r="B208">
        <v>1964</v>
      </c>
      <c r="C208" t="s">
        <v>6</v>
      </c>
      <c r="D208">
        <v>7</v>
      </c>
      <c r="E208" t="s">
        <v>224</v>
      </c>
      <c r="F208">
        <v>2363</v>
      </c>
      <c r="G208" s="1" t="d">
        <v>2022-11-07</v>
      </c>
    </row>
    <row r="209" spans="1:7" x14ac:dyDescent="0.2">
      <c r="A209" t="s">
        <v>217</v>
      </c>
      <c r="B209">
        <v>1964</v>
      </c>
      <c r="C209" t="s">
        <v>6</v>
      </c>
      <c r="D209">
        <v>8</v>
      </c>
      <c r="E209" t="s">
        <v>226</v>
      </c>
      <c r="F209">
        <v>2352</v>
      </c>
      <c r="G209" s="1" t="d">
        <v>2022-11-07</v>
      </c>
    </row>
    <row r="210" spans="1:7" x14ac:dyDescent="0.2">
      <c r="A210" t="s">
        <v>217</v>
      </c>
      <c r="B210">
        <v>1964</v>
      </c>
      <c r="C210" t="s">
        <v>6</v>
      </c>
      <c r="D210">
        <v>9</v>
      </c>
      <c r="E210" t="s">
        <v>15</v>
      </c>
      <c r="F210">
        <v>2232</v>
      </c>
      <c r="G210" s="1" t="d">
        <v>2022-11-07</v>
      </c>
    </row>
    <row r="211" spans="1:7" x14ac:dyDescent="0.2">
      <c r="A211" t="s">
        <v>217</v>
      </c>
      <c r="B211">
        <v>1964</v>
      </c>
      <c r="C211" t="s">
        <v>6</v>
      </c>
      <c r="D211">
        <v>10</v>
      </c>
      <c r="E211" t="s">
        <v>17</v>
      </c>
      <c r="F211">
        <v>2155</v>
      </c>
      <c r="G211" s="1" t="d">
        <v>2022-11-07</v>
      </c>
    </row>
    <row r="212" spans="1:7" x14ac:dyDescent="0.2">
      <c r="A212" t="s">
        <v>217</v>
      </c>
      <c r="B212">
        <v>1964</v>
      </c>
      <c r="C212" t="s">
        <v>6</v>
      </c>
      <c r="D212">
        <v>11</v>
      </c>
      <c r="E212" t="s">
        <v>16</v>
      </c>
      <c r="F212">
        <v>1926</v>
      </c>
      <c r="G212" s="1" t="d">
        <v>2022-11-07</v>
      </c>
    </row>
    <row r="213" spans="1:7" x14ac:dyDescent="0.2">
      <c r="A213" t="s">
        <v>217</v>
      </c>
      <c r="B213">
        <v>1964</v>
      </c>
      <c r="C213" t="s">
        <v>6</v>
      </c>
      <c r="D213">
        <v>12</v>
      </c>
      <c r="E213" t="s">
        <v>99</v>
      </c>
      <c r="F213">
        <v>1843</v>
      </c>
      <c r="G213" s="1" t="d">
        <v>2022-11-07</v>
      </c>
    </row>
    <row r="214" spans="1:7" x14ac:dyDescent="0.2">
      <c r="A214" t="s">
        <v>217</v>
      </c>
      <c r="B214">
        <v>1964</v>
      </c>
      <c r="C214" t="s">
        <v>6</v>
      </c>
      <c r="D214">
        <v>13</v>
      </c>
      <c r="E214" t="s">
        <v>25</v>
      </c>
      <c r="F214">
        <v>1827</v>
      </c>
      <c r="G214" s="1" t="d">
        <v>2022-11-07</v>
      </c>
    </row>
    <row r="215" spans="1:7" x14ac:dyDescent="0.2">
      <c r="A215" t="s">
        <v>217</v>
      </c>
      <c r="B215">
        <v>1964</v>
      </c>
      <c r="C215" t="s">
        <v>6</v>
      </c>
      <c r="D215">
        <v>14</v>
      </c>
      <c r="E215" t="s">
        <v>12</v>
      </c>
      <c r="F215">
        <v>1785</v>
      </c>
      <c r="G215" s="1" t="d">
        <v>2022-11-07</v>
      </c>
    </row>
    <row r="216" spans="1:7" x14ac:dyDescent="0.2">
      <c r="A216" t="s">
        <v>217</v>
      </c>
      <c r="B216">
        <v>1964</v>
      </c>
      <c r="C216" t="s">
        <v>6</v>
      </c>
      <c r="D216">
        <v>15</v>
      </c>
      <c r="E216" t="s">
        <v>97</v>
      </c>
      <c r="F216">
        <v>1637</v>
      </c>
      <c r="G216" s="1" t="d">
        <v>2022-11-07</v>
      </c>
    </row>
    <row r="217" spans="1:7" x14ac:dyDescent="0.2">
      <c r="A217" t="s">
        <v>217</v>
      </c>
      <c r="B217">
        <v>1964</v>
      </c>
      <c r="C217" t="s">
        <v>6</v>
      </c>
      <c r="D217">
        <v>16</v>
      </c>
      <c r="E217" t="s">
        <v>61</v>
      </c>
      <c r="F217">
        <v>1527</v>
      </c>
      <c r="G217" s="1" t="d">
        <v>2022-11-07</v>
      </c>
    </row>
    <row r="218" spans="1:7" x14ac:dyDescent="0.2">
      <c r="A218" t="s">
        <v>217</v>
      </c>
      <c r="B218">
        <v>1964</v>
      </c>
      <c r="C218" t="s">
        <v>6</v>
      </c>
      <c r="D218">
        <v>17</v>
      </c>
      <c r="E218" t="s">
        <v>96</v>
      </c>
      <c r="F218">
        <v>1520</v>
      </c>
      <c r="G218" s="1" t="d">
        <v>2022-11-07</v>
      </c>
    </row>
    <row r="219" spans="1:7" x14ac:dyDescent="0.2">
      <c r="A219" t="s">
        <v>217</v>
      </c>
      <c r="B219">
        <v>1964</v>
      </c>
      <c r="C219" t="s">
        <v>6</v>
      </c>
      <c r="D219">
        <v>18</v>
      </c>
      <c r="E219" t="s">
        <v>29</v>
      </c>
      <c r="F219">
        <v>1507</v>
      </c>
      <c r="G219" s="1" t="d">
        <v>2022-11-07</v>
      </c>
    </row>
    <row r="220" spans="1:7" x14ac:dyDescent="0.2">
      <c r="A220" t="s">
        <v>217</v>
      </c>
      <c r="B220">
        <v>1964</v>
      </c>
      <c r="C220" t="s">
        <v>6</v>
      </c>
      <c r="D220">
        <v>19</v>
      </c>
      <c r="E220" t="s">
        <v>13</v>
      </c>
      <c r="F220">
        <v>1490</v>
      </c>
      <c r="G220" s="1" t="d">
        <v>2022-11-07</v>
      </c>
    </row>
    <row r="221" spans="1:7" x14ac:dyDescent="0.2">
      <c r="A221" t="s">
        <v>217</v>
      </c>
      <c r="B221">
        <v>1964</v>
      </c>
      <c r="C221" t="s">
        <v>6</v>
      </c>
      <c r="D221">
        <v>20</v>
      </c>
      <c r="E221" t="s">
        <v>19</v>
      </c>
      <c r="F221">
        <v>1458</v>
      </c>
      <c r="G221" s="1" t="d">
        <v>2022-11-07</v>
      </c>
    </row>
    <row r="222" spans="1:7" x14ac:dyDescent="0.2">
      <c r="A222" t="s">
        <v>217</v>
      </c>
      <c r="B222">
        <v>1964</v>
      </c>
      <c r="C222" t="s">
        <v>6</v>
      </c>
      <c r="D222">
        <v>21</v>
      </c>
      <c r="E222" t="s">
        <v>225</v>
      </c>
      <c r="F222">
        <v>1456</v>
      </c>
      <c r="G222" s="1" t="d">
        <v>2022-11-07</v>
      </c>
    </row>
    <row r="223" spans="1:7" x14ac:dyDescent="0.2">
      <c r="A223" t="s">
        <v>217</v>
      </c>
      <c r="B223">
        <v>1964</v>
      </c>
      <c r="C223" t="s">
        <v>6</v>
      </c>
      <c r="D223">
        <v>22</v>
      </c>
      <c r="E223" t="s">
        <v>24</v>
      </c>
      <c r="F223">
        <v>1422</v>
      </c>
      <c r="G223" s="1" t="d">
        <v>2022-11-07</v>
      </c>
    </row>
    <row r="224" spans="1:7" x14ac:dyDescent="0.2">
      <c r="A224" t="s">
        <v>217</v>
      </c>
      <c r="B224">
        <v>1964</v>
      </c>
      <c r="C224" t="s">
        <v>6</v>
      </c>
      <c r="D224">
        <v>23</v>
      </c>
      <c r="E224" t="s">
        <v>59</v>
      </c>
      <c r="F224">
        <v>1415</v>
      </c>
      <c r="G224" s="1" t="d">
        <v>2022-11-07</v>
      </c>
    </row>
    <row r="225" spans="1:7" x14ac:dyDescent="0.2">
      <c r="A225" t="s">
        <v>217</v>
      </c>
      <c r="B225">
        <v>1964</v>
      </c>
      <c r="C225" t="s">
        <v>6</v>
      </c>
      <c r="D225">
        <v>24</v>
      </c>
      <c r="E225" t="s">
        <v>22</v>
      </c>
      <c r="F225">
        <v>1387</v>
      </c>
      <c r="G225" s="1" t="d">
        <v>2022-11-07</v>
      </c>
    </row>
    <row r="226" spans="1:7" x14ac:dyDescent="0.2">
      <c r="A226" t="s">
        <v>217</v>
      </c>
      <c r="B226">
        <v>1964</v>
      </c>
      <c r="C226" t="s">
        <v>6</v>
      </c>
      <c r="D226">
        <v>25</v>
      </c>
      <c r="E226" t="s">
        <v>20</v>
      </c>
      <c r="F226">
        <v>1377</v>
      </c>
      <c r="G226" s="1" t="d">
        <v>2022-11-07</v>
      </c>
    </row>
    <row r="227" spans="1:7" x14ac:dyDescent="0.2">
      <c r="A227" t="s">
        <v>217</v>
      </c>
      <c r="B227">
        <v>1964</v>
      </c>
      <c r="C227" t="s">
        <v>32</v>
      </c>
      <c r="D227">
        <v>1</v>
      </c>
      <c r="E227" t="s">
        <v>33</v>
      </c>
      <c r="F227">
        <v>8899</v>
      </c>
      <c r="G227" s="1" t="d">
        <v>2022-11-07</v>
      </c>
    </row>
    <row r="228" spans="1:7" x14ac:dyDescent="0.2">
      <c r="A228" t="s">
        <v>217</v>
      </c>
      <c r="B228">
        <v>1964</v>
      </c>
      <c r="C228" t="s">
        <v>32</v>
      </c>
      <c r="D228">
        <v>2</v>
      </c>
      <c r="E228" t="s">
        <v>34</v>
      </c>
      <c r="F228">
        <v>7495</v>
      </c>
      <c r="G228" s="1" t="d">
        <v>2022-11-07</v>
      </c>
    </row>
    <row r="229" spans="1:7" x14ac:dyDescent="0.2">
      <c r="A229" t="s">
        <v>217</v>
      </c>
      <c r="B229">
        <v>1964</v>
      </c>
      <c r="C229" t="s">
        <v>32</v>
      </c>
      <c r="D229">
        <v>3</v>
      </c>
      <c r="E229" t="s">
        <v>36</v>
      </c>
      <c r="F229">
        <v>7195</v>
      </c>
      <c r="G229" s="1" t="d">
        <v>2022-11-07</v>
      </c>
    </row>
    <row r="230" spans="1:7" x14ac:dyDescent="0.2">
      <c r="A230" t="s">
        <v>217</v>
      </c>
      <c r="B230">
        <v>1964</v>
      </c>
      <c r="C230" t="s">
        <v>32</v>
      </c>
      <c r="D230">
        <v>4</v>
      </c>
      <c r="E230" t="s">
        <v>35</v>
      </c>
      <c r="F230">
        <v>7108</v>
      </c>
      <c r="G230" s="1" t="d">
        <v>2022-11-07</v>
      </c>
    </row>
    <row r="231" spans="1:7" x14ac:dyDescent="0.2">
      <c r="A231" t="s">
        <v>217</v>
      </c>
      <c r="B231">
        <v>1964</v>
      </c>
      <c r="C231" t="s">
        <v>32</v>
      </c>
      <c r="D231">
        <v>5</v>
      </c>
      <c r="E231" t="s">
        <v>37</v>
      </c>
      <c r="F231">
        <v>5946</v>
      </c>
      <c r="G231" s="1" t="d">
        <v>2022-11-07</v>
      </c>
    </row>
    <row r="232" spans="1:7" x14ac:dyDescent="0.2">
      <c r="A232" t="s">
        <v>217</v>
      </c>
      <c r="B232">
        <v>1964</v>
      </c>
      <c r="C232" t="s">
        <v>32</v>
      </c>
      <c r="D232">
        <v>6</v>
      </c>
      <c r="E232" t="s">
        <v>39</v>
      </c>
      <c r="F232">
        <v>4368</v>
      </c>
      <c r="G232" s="1" t="d">
        <v>2022-11-07</v>
      </c>
    </row>
    <row r="233" spans="1:7" x14ac:dyDescent="0.2">
      <c r="A233" t="s">
        <v>217</v>
      </c>
      <c r="B233">
        <v>1964</v>
      </c>
      <c r="C233" t="s">
        <v>32</v>
      </c>
      <c r="D233">
        <v>7</v>
      </c>
      <c r="E233" t="s">
        <v>38</v>
      </c>
      <c r="F233">
        <v>3978</v>
      </c>
      <c r="G233" s="1" t="d">
        <v>2022-11-07</v>
      </c>
    </row>
    <row r="234" spans="1:7" x14ac:dyDescent="0.2">
      <c r="A234" t="s">
        <v>217</v>
      </c>
      <c r="B234">
        <v>1964</v>
      </c>
      <c r="C234" t="s">
        <v>32</v>
      </c>
      <c r="D234">
        <v>8</v>
      </c>
      <c r="E234" t="s">
        <v>41</v>
      </c>
      <c r="F234">
        <v>3615</v>
      </c>
      <c r="G234" s="1" t="d">
        <v>2022-11-07</v>
      </c>
    </row>
    <row r="235" spans="1:7" x14ac:dyDescent="0.2">
      <c r="A235" t="s">
        <v>217</v>
      </c>
      <c r="B235">
        <v>1964</v>
      </c>
      <c r="C235" t="s">
        <v>32</v>
      </c>
      <c r="D235">
        <v>9</v>
      </c>
      <c r="E235" t="s">
        <v>40</v>
      </c>
      <c r="F235">
        <v>3605</v>
      </c>
      <c r="G235" s="1" t="d">
        <v>2022-11-07</v>
      </c>
    </row>
    <row r="236" spans="1:7" x14ac:dyDescent="0.2">
      <c r="A236" t="s">
        <v>217</v>
      </c>
      <c r="B236">
        <v>1964</v>
      </c>
      <c r="C236" t="s">
        <v>32</v>
      </c>
      <c r="D236">
        <v>10</v>
      </c>
      <c r="E236" t="s">
        <v>42</v>
      </c>
      <c r="F236">
        <v>2940</v>
      </c>
      <c r="G236" s="1" t="d">
        <v>2022-11-07</v>
      </c>
    </row>
    <row r="237" spans="1:7" x14ac:dyDescent="0.2">
      <c r="A237" t="s">
        <v>217</v>
      </c>
      <c r="B237">
        <v>1964</v>
      </c>
      <c r="C237" t="s">
        <v>32</v>
      </c>
      <c r="D237">
        <v>11</v>
      </c>
      <c r="E237" t="s">
        <v>44</v>
      </c>
      <c r="F237">
        <v>2912</v>
      </c>
      <c r="G237" s="1" t="d">
        <v>2022-11-07</v>
      </c>
    </row>
    <row r="238" spans="1:7" x14ac:dyDescent="0.2">
      <c r="A238" t="s">
        <v>217</v>
      </c>
      <c r="B238">
        <v>1964</v>
      </c>
      <c r="C238" t="s">
        <v>32</v>
      </c>
      <c r="D238">
        <v>12</v>
      </c>
      <c r="E238" t="s">
        <v>43</v>
      </c>
      <c r="F238">
        <v>2733</v>
      </c>
      <c r="G238" s="1" t="d">
        <v>2022-11-07</v>
      </c>
    </row>
    <row r="239" spans="1:7" x14ac:dyDescent="0.2">
      <c r="A239" t="s">
        <v>217</v>
      </c>
      <c r="B239">
        <v>1964</v>
      </c>
      <c r="C239" t="s">
        <v>32</v>
      </c>
      <c r="D239">
        <v>13</v>
      </c>
      <c r="E239" t="s">
        <v>48</v>
      </c>
      <c r="F239">
        <v>2542</v>
      </c>
      <c r="G239" s="1" t="d">
        <v>2022-11-07</v>
      </c>
    </row>
    <row r="240" spans="1:7" x14ac:dyDescent="0.2">
      <c r="A240" t="s">
        <v>217</v>
      </c>
      <c r="B240">
        <v>1964</v>
      </c>
      <c r="C240" t="s">
        <v>32</v>
      </c>
      <c r="D240">
        <v>14</v>
      </c>
      <c r="E240" t="s">
        <v>46</v>
      </c>
      <c r="F240">
        <v>2464</v>
      </c>
      <c r="G240" s="1" t="d">
        <v>2022-11-07</v>
      </c>
    </row>
    <row r="241" spans="1:7" x14ac:dyDescent="0.2">
      <c r="A241" t="s">
        <v>217</v>
      </c>
      <c r="B241">
        <v>1964</v>
      </c>
      <c r="C241" t="s">
        <v>32</v>
      </c>
      <c r="D241">
        <v>15</v>
      </c>
      <c r="E241" t="s">
        <v>50</v>
      </c>
      <c r="F241">
        <v>2414</v>
      </c>
      <c r="G241" s="1" t="d">
        <v>2022-11-07</v>
      </c>
    </row>
    <row r="242" spans="1:7" x14ac:dyDescent="0.2">
      <c r="A242" t="s">
        <v>217</v>
      </c>
      <c r="B242">
        <v>1964</v>
      </c>
      <c r="C242" t="s">
        <v>32</v>
      </c>
      <c r="D242">
        <v>16</v>
      </c>
      <c r="E242" t="s">
        <v>53</v>
      </c>
      <c r="F242">
        <v>2408</v>
      </c>
      <c r="G242" s="1" t="d">
        <v>2022-11-07</v>
      </c>
    </row>
    <row r="243" spans="1:7" x14ac:dyDescent="0.2">
      <c r="A243" t="s">
        <v>217</v>
      </c>
      <c r="B243">
        <v>1964</v>
      </c>
      <c r="C243" t="s">
        <v>32</v>
      </c>
      <c r="D243">
        <v>17</v>
      </c>
      <c r="E243" t="s">
        <v>57</v>
      </c>
      <c r="F243">
        <v>2336</v>
      </c>
      <c r="G243" s="1" t="d">
        <v>2022-11-07</v>
      </c>
    </row>
    <row r="244" spans="1:7" x14ac:dyDescent="0.2">
      <c r="A244" t="s">
        <v>217</v>
      </c>
      <c r="B244">
        <v>1964</v>
      </c>
      <c r="C244" t="s">
        <v>32</v>
      </c>
      <c r="D244">
        <v>18</v>
      </c>
      <c r="E244" t="s">
        <v>103</v>
      </c>
      <c r="F244">
        <v>2293</v>
      </c>
      <c r="G244" s="1" t="d">
        <v>2022-11-07</v>
      </c>
    </row>
    <row r="245" spans="1:7" x14ac:dyDescent="0.2">
      <c r="A245" t="s">
        <v>217</v>
      </c>
      <c r="B245">
        <v>1964</v>
      </c>
      <c r="C245" t="s">
        <v>32</v>
      </c>
      <c r="D245">
        <v>18</v>
      </c>
      <c r="E245" t="s">
        <v>45</v>
      </c>
      <c r="F245">
        <v>2293</v>
      </c>
      <c r="G245" s="1" t="d">
        <v>2022-11-07</v>
      </c>
    </row>
    <row r="246" spans="1:7" x14ac:dyDescent="0.2">
      <c r="A246" t="s">
        <v>217</v>
      </c>
      <c r="B246">
        <v>1964</v>
      </c>
      <c r="C246" t="s">
        <v>32</v>
      </c>
      <c r="D246">
        <v>20</v>
      </c>
      <c r="E246" t="s">
        <v>47</v>
      </c>
      <c r="F246">
        <v>2225</v>
      </c>
      <c r="G246" s="1" t="d">
        <v>2022-11-07</v>
      </c>
    </row>
    <row r="247" spans="1:7" x14ac:dyDescent="0.2">
      <c r="A247" t="s">
        <v>217</v>
      </c>
      <c r="B247">
        <v>1964</v>
      </c>
      <c r="C247" t="s">
        <v>32</v>
      </c>
      <c r="D247">
        <v>21</v>
      </c>
      <c r="E247" t="s">
        <v>49</v>
      </c>
      <c r="F247">
        <v>2224</v>
      </c>
      <c r="G247" s="1" t="d">
        <v>2022-11-07</v>
      </c>
    </row>
    <row r="248" spans="1:7" x14ac:dyDescent="0.2">
      <c r="A248" t="s">
        <v>217</v>
      </c>
      <c r="B248">
        <v>1964</v>
      </c>
      <c r="C248" t="s">
        <v>32</v>
      </c>
      <c r="D248">
        <v>22</v>
      </c>
      <c r="E248" t="s">
        <v>54</v>
      </c>
      <c r="F248">
        <v>2083</v>
      </c>
      <c r="G248" s="1" t="d">
        <v>2022-11-07</v>
      </c>
    </row>
    <row r="249" spans="1:7" x14ac:dyDescent="0.2">
      <c r="A249" t="s">
        <v>217</v>
      </c>
      <c r="B249">
        <v>1964</v>
      </c>
      <c r="C249" t="s">
        <v>32</v>
      </c>
      <c r="D249">
        <v>23</v>
      </c>
      <c r="E249" t="s">
        <v>56</v>
      </c>
      <c r="F249">
        <v>1970</v>
      </c>
      <c r="G249" s="1" t="d">
        <v>2022-11-07</v>
      </c>
    </row>
    <row r="250" spans="1:7" x14ac:dyDescent="0.2">
      <c r="A250" t="s">
        <v>217</v>
      </c>
      <c r="B250">
        <v>1964</v>
      </c>
      <c r="C250" t="s">
        <v>32</v>
      </c>
      <c r="D250">
        <v>24</v>
      </c>
      <c r="E250" t="s">
        <v>51</v>
      </c>
      <c r="F250">
        <v>1880</v>
      </c>
      <c r="G250" s="1" t="d">
        <v>2022-11-07</v>
      </c>
    </row>
    <row r="251" spans="1:7" x14ac:dyDescent="0.2">
      <c r="A251" t="s">
        <v>217</v>
      </c>
      <c r="B251">
        <v>1964</v>
      </c>
      <c r="C251" t="s">
        <v>32</v>
      </c>
      <c r="D251">
        <v>25</v>
      </c>
      <c r="E251" t="s">
        <v>63</v>
      </c>
      <c r="F251">
        <v>1878</v>
      </c>
      <c r="G251" s="1" t="d">
        <v>2022-11-07</v>
      </c>
    </row>
    <row r="252" spans="1:7" x14ac:dyDescent="0.2">
      <c r="A252" t="s">
        <v>217</v>
      </c>
      <c r="B252">
        <v>1965</v>
      </c>
      <c r="C252" t="s">
        <v>6</v>
      </c>
      <c r="D252">
        <v>1</v>
      </c>
      <c r="E252" t="s">
        <v>11</v>
      </c>
      <c r="F252">
        <v>4629</v>
      </c>
      <c r="G252" s="1" t="d">
        <v>2022-11-07</v>
      </c>
    </row>
    <row r="253" spans="1:7" x14ac:dyDescent="0.2">
      <c r="A253" t="s">
        <v>217</v>
      </c>
      <c r="B253">
        <v>1965</v>
      </c>
      <c r="C253" t="s">
        <v>6</v>
      </c>
      <c r="D253">
        <v>2</v>
      </c>
      <c r="E253" t="s">
        <v>101</v>
      </c>
      <c r="F253">
        <v>2822</v>
      </c>
      <c r="G253" s="1" t="d">
        <v>2022-11-07</v>
      </c>
    </row>
    <row r="254" spans="1:7" x14ac:dyDescent="0.2">
      <c r="A254" t="s">
        <v>217</v>
      </c>
      <c r="B254">
        <v>1965</v>
      </c>
      <c r="C254" t="s">
        <v>6</v>
      </c>
      <c r="D254">
        <v>3</v>
      </c>
      <c r="E254" t="s">
        <v>9</v>
      </c>
      <c r="F254">
        <v>2633</v>
      </c>
      <c r="G254" s="1" t="d">
        <v>2022-11-07</v>
      </c>
    </row>
    <row r="255" spans="1:7" x14ac:dyDescent="0.2">
      <c r="A255" t="s">
        <v>217</v>
      </c>
      <c r="B255">
        <v>1965</v>
      </c>
      <c r="C255" t="s">
        <v>6</v>
      </c>
      <c r="D255">
        <v>4</v>
      </c>
      <c r="E255" t="s">
        <v>226</v>
      </c>
      <c r="F255">
        <v>2462</v>
      </c>
      <c r="G255" s="1" t="d">
        <v>2022-11-07</v>
      </c>
    </row>
    <row r="256" spans="1:7" x14ac:dyDescent="0.2">
      <c r="A256" t="s">
        <v>217</v>
      </c>
      <c r="B256">
        <v>1965</v>
      </c>
      <c r="C256" t="s">
        <v>6</v>
      </c>
      <c r="D256">
        <v>5</v>
      </c>
      <c r="E256" t="s">
        <v>8</v>
      </c>
      <c r="F256">
        <v>2293</v>
      </c>
      <c r="G256" s="1" t="d">
        <v>2022-11-07</v>
      </c>
    </row>
    <row r="257" spans="1:7" x14ac:dyDescent="0.2">
      <c r="A257" t="s">
        <v>217</v>
      </c>
      <c r="B257">
        <v>1965</v>
      </c>
      <c r="C257" t="s">
        <v>6</v>
      </c>
      <c r="D257">
        <v>6</v>
      </c>
      <c r="E257" t="s">
        <v>10</v>
      </c>
      <c r="F257">
        <v>2200</v>
      </c>
      <c r="G257" s="1" t="d">
        <v>2022-11-07</v>
      </c>
    </row>
    <row r="258" spans="1:7" x14ac:dyDescent="0.2">
      <c r="A258" t="s">
        <v>217</v>
      </c>
      <c r="B258">
        <v>1965</v>
      </c>
      <c r="C258" t="s">
        <v>6</v>
      </c>
      <c r="D258">
        <v>7</v>
      </c>
      <c r="E258" t="s">
        <v>224</v>
      </c>
      <c r="F258">
        <v>2160</v>
      </c>
      <c r="G258" s="1" t="d">
        <v>2022-11-07</v>
      </c>
    </row>
    <row r="259" spans="1:7" x14ac:dyDescent="0.2">
      <c r="A259" t="s">
        <v>217</v>
      </c>
      <c r="B259">
        <v>1965</v>
      </c>
      <c r="C259" t="s">
        <v>6</v>
      </c>
      <c r="D259">
        <v>8</v>
      </c>
      <c r="E259" t="s">
        <v>7</v>
      </c>
      <c r="F259">
        <v>1968</v>
      </c>
      <c r="G259" s="1" t="d">
        <v>2022-11-07</v>
      </c>
    </row>
    <row r="260" spans="1:7" x14ac:dyDescent="0.2">
      <c r="A260" t="s">
        <v>217</v>
      </c>
      <c r="B260">
        <v>1965</v>
      </c>
      <c r="C260" t="s">
        <v>6</v>
      </c>
      <c r="D260">
        <v>9</v>
      </c>
      <c r="E260" t="s">
        <v>15</v>
      </c>
      <c r="F260">
        <v>1867</v>
      </c>
      <c r="G260" s="1" t="d">
        <v>2022-11-07</v>
      </c>
    </row>
    <row r="261" spans="1:7" x14ac:dyDescent="0.2">
      <c r="A261" t="s">
        <v>217</v>
      </c>
      <c r="B261">
        <v>1965</v>
      </c>
      <c r="C261" t="s">
        <v>6</v>
      </c>
      <c r="D261">
        <v>10</v>
      </c>
      <c r="E261" t="s">
        <v>25</v>
      </c>
      <c r="F261">
        <v>1829</v>
      </c>
      <c r="G261" s="1" t="d">
        <v>2022-11-07</v>
      </c>
    </row>
    <row r="262" spans="1:7" x14ac:dyDescent="0.2">
      <c r="A262" t="s">
        <v>217</v>
      </c>
      <c r="B262">
        <v>1965</v>
      </c>
      <c r="C262" t="s">
        <v>6</v>
      </c>
      <c r="D262">
        <v>11</v>
      </c>
      <c r="E262" t="s">
        <v>99</v>
      </c>
      <c r="F262">
        <v>1812</v>
      </c>
      <c r="G262" s="1" t="d">
        <v>2022-11-07</v>
      </c>
    </row>
    <row r="263" spans="1:7" x14ac:dyDescent="0.2">
      <c r="A263" t="s">
        <v>217</v>
      </c>
      <c r="B263">
        <v>1965</v>
      </c>
      <c r="C263" t="s">
        <v>6</v>
      </c>
      <c r="D263">
        <v>12</v>
      </c>
      <c r="E263" t="s">
        <v>17</v>
      </c>
      <c r="F263">
        <v>1756</v>
      </c>
      <c r="G263" s="1" t="d">
        <v>2022-11-07</v>
      </c>
    </row>
    <row r="264" spans="1:7" x14ac:dyDescent="0.2">
      <c r="A264" t="s">
        <v>217</v>
      </c>
      <c r="B264">
        <v>1965</v>
      </c>
      <c r="C264" t="s">
        <v>6</v>
      </c>
      <c r="D264">
        <v>13</v>
      </c>
      <c r="E264" t="s">
        <v>97</v>
      </c>
      <c r="F264">
        <v>1704</v>
      </c>
      <c r="G264" s="1" t="d">
        <v>2022-11-07</v>
      </c>
    </row>
    <row r="265" spans="1:7" x14ac:dyDescent="0.2">
      <c r="A265" t="s">
        <v>217</v>
      </c>
      <c r="B265">
        <v>1965</v>
      </c>
      <c r="C265" t="s">
        <v>6</v>
      </c>
      <c r="D265">
        <v>14</v>
      </c>
      <c r="E265" t="s">
        <v>96</v>
      </c>
      <c r="F265">
        <v>1650</v>
      </c>
      <c r="G265" s="1" t="d">
        <v>2022-11-07</v>
      </c>
    </row>
    <row r="266" spans="1:7" x14ac:dyDescent="0.2">
      <c r="A266" t="s">
        <v>217</v>
      </c>
      <c r="B266">
        <v>1965</v>
      </c>
      <c r="C266" t="s">
        <v>6</v>
      </c>
      <c r="D266">
        <v>15</v>
      </c>
      <c r="E266" t="s">
        <v>16</v>
      </c>
      <c r="F266">
        <v>1638</v>
      </c>
      <c r="G266" s="1" t="d">
        <v>2022-11-07</v>
      </c>
    </row>
    <row r="267" spans="1:7" x14ac:dyDescent="0.2">
      <c r="A267" t="s">
        <v>217</v>
      </c>
      <c r="B267">
        <v>1965</v>
      </c>
      <c r="C267" t="s">
        <v>6</v>
      </c>
      <c r="D267">
        <v>16</v>
      </c>
      <c r="E267" t="s">
        <v>12</v>
      </c>
      <c r="F267">
        <v>1598</v>
      </c>
      <c r="G267" s="1" t="d">
        <v>2022-11-07</v>
      </c>
    </row>
    <row r="268" spans="1:7" x14ac:dyDescent="0.2">
      <c r="A268" t="s">
        <v>217</v>
      </c>
      <c r="B268">
        <v>1965</v>
      </c>
      <c r="C268" t="s">
        <v>6</v>
      </c>
      <c r="D268">
        <v>17</v>
      </c>
      <c r="E268" t="s">
        <v>61</v>
      </c>
      <c r="F268">
        <v>1511</v>
      </c>
      <c r="G268" s="1" t="d">
        <v>2022-11-07</v>
      </c>
    </row>
    <row r="269" spans="1:7" x14ac:dyDescent="0.2">
      <c r="A269" t="s">
        <v>217</v>
      </c>
      <c r="B269">
        <v>1965</v>
      </c>
      <c r="C269" t="s">
        <v>6</v>
      </c>
      <c r="D269">
        <v>18</v>
      </c>
      <c r="E269" t="s">
        <v>29</v>
      </c>
      <c r="F269">
        <v>1380</v>
      </c>
      <c r="G269" s="1" t="d">
        <v>2022-11-07</v>
      </c>
    </row>
    <row r="270" spans="1:7" x14ac:dyDescent="0.2">
      <c r="A270" t="s">
        <v>217</v>
      </c>
      <c r="B270">
        <v>1965</v>
      </c>
      <c r="C270" t="s">
        <v>6</v>
      </c>
      <c r="D270">
        <v>19</v>
      </c>
      <c r="E270" t="s">
        <v>59</v>
      </c>
      <c r="F270">
        <v>1368</v>
      </c>
      <c r="G270" s="1" t="d">
        <v>2022-11-07</v>
      </c>
    </row>
    <row r="271" spans="1:7" x14ac:dyDescent="0.2">
      <c r="A271" t="s">
        <v>217</v>
      </c>
      <c r="B271">
        <v>1965</v>
      </c>
      <c r="C271" t="s">
        <v>6</v>
      </c>
      <c r="D271">
        <v>20</v>
      </c>
      <c r="E271" t="s">
        <v>13</v>
      </c>
      <c r="F271">
        <v>1303</v>
      </c>
      <c r="G271" s="1" t="d">
        <v>2022-11-07</v>
      </c>
    </row>
    <row r="272" spans="1:7" x14ac:dyDescent="0.2">
      <c r="A272" t="s">
        <v>217</v>
      </c>
      <c r="B272">
        <v>1965</v>
      </c>
      <c r="C272" t="s">
        <v>6</v>
      </c>
      <c r="D272">
        <v>21</v>
      </c>
      <c r="E272" t="s">
        <v>24</v>
      </c>
      <c r="F272">
        <v>1274</v>
      </c>
      <c r="G272" s="1" t="d">
        <v>2022-11-07</v>
      </c>
    </row>
    <row r="273" spans="1:7" x14ac:dyDescent="0.2">
      <c r="A273" t="s">
        <v>217</v>
      </c>
      <c r="B273">
        <v>1965</v>
      </c>
      <c r="C273" t="s">
        <v>6</v>
      </c>
      <c r="D273">
        <v>22</v>
      </c>
      <c r="E273" t="s">
        <v>20</v>
      </c>
      <c r="F273">
        <v>1263</v>
      </c>
      <c r="G273" s="1" t="d">
        <v>2022-11-07</v>
      </c>
    </row>
    <row r="274" spans="1:7" x14ac:dyDescent="0.2">
      <c r="A274" t="s">
        <v>217</v>
      </c>
      <c r="B274">
        <v>1965</v>
      </c>
      <c r="C274" t="s">
        <v>6</v>
      </c>
      <c r="D274">
        <v>23</v>
      </c>
      <c r="E274" t="s">
        <v>225</v>
      </c>
      <c r="F274">
        <v>1211</v>
      </c>
      <c r="G274" s="1" t="d">
        <v>2022-11-07</v>
      </c>
    </row>
    <row r="275" spans="1:7" x14ac:dyDescent="0.2">
      <c r="A275" t="s">
        <v>217</v>
      </c>
      <c r="B275">
        <v>1965</v>
      </c>
      <c r="C275" t="s">
        <v>6</v>
      </c>
      <c r="D275">
        <v>24</v>
      </c>
      <c r="E275" t="s">
        <v>64</v>
      </c>
      <c r="F275">
        <v>1198</v>
      </c>
      <c r="G275" s="1" t="d">
        <v>2022-11-07</v>
      </c>
    </row>
    <row r="276" spans="1:7" x14ac:dyDescent="0.2">
      <c r="A276" t="s">
        <v>217</v>
      </c>
      <c r="B276">
        <v>1965</v>
      </c>
      <c r="C276" t="s">
        <v>6</v>
      </c>
      <c r="D276">
        <v>25</v>
      </c>
      <c r="E276" t="s">
        <v>19</v>
      </c>
      <c r="F276">
        <v>1157</v>
      </c>
      <c r="G276" s="1" t="d">
        <v>2022-11-07</v>
      </c>
    </row>
    <row r="277" spans="1:7" x14ac:dyDescent="0.2">
      <c r="A277" t="s">
        <v>217</v>
      </c>
      <c r="B277">
        <v>1965</v>
      </c>
      <c r="C277" t="s">
        <v>32</v>
      </c>
      <c r="D277">
        <v>1</v>
      </c>
      <c r="E277" t="s">
        <v>33</v>
      </c>
      <c r="F277">
        <v>8632</v>
      </c>
      <c r="G277" s="1" t="d">
        <v>2022-11-07</v>
      </c>
    </row>
    <row r="278" spans="1:7" x14ac:dyDescent="0.2">
      <c r="A278" t="s">
        <v>217</v>
      </c>
      <c r="B278">
        <v>1965</v>
      </c>
      <c r="C278" t="s">
        <v>32</v>
      </c>
      <c r="D278">
        <v>2</v>
      </c>
      <c r="E278" t="s">
        <v>34</v>
      </c>
      <c r="F278">
        <v>6816</v>
      </c>
      <c r="G278" s="1" t="d">
        <v>2022-11-07</v>
      </c>
    </row>
    <row r="279" spans="1:7" x14ac:dyDescent="0.2">
      <c r="A279" t="s">
        <v>217</v>
      </c>
      <c r="B279">
        <v>1965</v>
      </c>
      <c r="C279" t="s">
        <v>32</v>
      </c>
      <c r="D279">
        <v>3</v>
      </c>
      <c r="E279" t="s">
        <v>35</v>
      </c>
      <c r="F279">
        <v>6352</v>
      </c>
      <c r="G279" s="1" t="d">
        <v>2022-11-07</v>
      </c>
    </row>
    <row r="280" spans="1:7" x14ac:dyDescent="0.2">
      <c r="A280" t="s">
        <v>217</v>
      </c>
      <c r="B280">
        <v>1965</v>
      </c>
      <c r="C280" t="s">
        <v>32</v>
      </c>
      <c r="D280">
        <v>4</v>
      </c>
      <c r="E280" t="s">
        <v>36</v>
      </c>
      <c r="F280">
        <v>6244</v>
      </c>
      <c r="G280" s="1" t="d">
        <v>2022-11-07</v>
      </c>
    </row>
    <row r="281" spans="1:7" x14ac:dyDescent="0.2">
      <c r="A281" t="s">
        <v>217</v>
      </c>
      <c r="B281">
        <v>1965</v>
      </c>
      <c r="C281" t="s">
        <v>32</v>
      </c>
      <c r="D281">
        <v>5</v>
      </c>
      <c r="E281" t="s">
        <v>37</v>
      </c>
      <c r="F281">
        <v>5558</v>
      </c>
      <c r="G281" s="1" t="d">
        <v>2022-11-07</v>
      </c>
    </row>
    <row r="282" spans="1:7" x14ac:dyDescent="0.2">
      <c r="A282" t="s">
        <v>217</v>
      </c>
      <c r="B282">
        <v>1965</v>
      </c>
      <c r="C282" t="s">
        <v>32</v>
      </c>
      <c r="D282">
        <v>6</v>
      </c>
      <c r="E282" t="s">
        <v>39</v>
      </c>
      <c r="F282">
        <v>4114</v>
      </c>
      <c r="G282" s="1" t="d">
        <v>2022-11-07</v>
      </c>
    </row>
    <row r="283" spans="1:7" x14ac:dyDescent="0.2">
      <c r="A283" t="s">
        <v>217</v>
      </c>
      <c r="B283">
        <v>1965</v>
      </c>
      <c r="C283" t="s">
        <v>32</v>
      </c>
      <c r="D283">
        <v>7</v>
      </c>
      <c r="E283" t="s">
        <v>38</v>
      </c>
      <c r="F283">
        <v>3433</v>
      </c>
      <c r="G283" s="1" t="d">
        <v>2022-11-07</v>
      </c>
    </row>
    <row r="284" spans="1:7" x14ac:dyDescent="0.2">
      <c r="A284" t="s">
        <v>217</v>
      </c>
      <c r="B284">
        <v>1965</v>
      </c>
      <c r="C284" t="s">
        <v>32</v>
      </c>
      <c r="D284">
        <v>8</v>
      </c>
      <c r="E284" t="s">
        <v>40</v>
      </c>
      <c r="F284">
        <v>3362</v>
      </c>
      <c r="G284" s="1" t="d">
        <v>2022-11-07</v>
      </c>
    </row>
    <row r="285" spans="1:7" x14ac:dyDescent="0.2">
      <c r="A285" t="s">
        <v>217</v>
      </c>
      <c r="B285">
        <v>1965</v>
      </c>
      <c r="C285" t="s">
        <v>32</v>
      </c>
      <c r="D285">
        <v>9</v>
      </c>
      <c r="E285" t="s">
        <v>41</v>
      </c>
      <c r="F285">
        <v>3158</v>
      </c>
      <c r="G285" s="1" t="d">
        <v>2022-11-07</v>
      </c>
    </row>
    <row r="286" spans="1:7" x14ac:dyDescent="0.2">
      <c r="A286" t="s">
        <v>217</v>
      </c>
      <c r="B286">
        <v>1965</v>
      </c>
      <c r="C286" t="s">
        <v>32</v>
      </c>
      <c r="D286">
        <v>10</v>
      </c>
      <c r="E286" t="s">
        <v>42</v>
      </c>
      <c r="F286">
        <v>2980</v>
      </c>
      <c r="G286" s="1" t="d">
        <v>2022-11-07</v>
      </c>
    </row>
    <row r="287" spans="1:7" x14ac:dyDescent="0.2">
      <c r="A287" t="s">
        <v>217</v>
      </c>
      <c r="B287">
        <v>1965</v>
      </c>
      <c r="C287" t="s">
        <v>32</v>
      </c>
      <c r="D287">
        <v>11</v>
      </c>
      <c r="E287" t="s">
        <v>44</v>
      </c>
      <c r="F287">
        <v>2732</v>
      </c>
      <c r="G287" s="1" t="d">
        <v>2022-11-07</v>
      </c>
    </row>
    <row r="288" spans="1:7" x14ac:dyDescent="0.2">
      <c r="A288" t="s">
        <v>217</v>
      </c>
      <c r="B288">
        <v>1965</v>
      </c>
      <c r="C288" t="s">
        <v>32</v>
      </c>
      <c r="D288">
        <v>12</v>
      </c>
      <c r="E288" t="s">
        <v>103</v>
      </c>
      <c r="F288">
        <v>2645</v>
      </c>
      <c r="G288" s="1" t="d">
        <v>2022-11-07</v>
      </c>
    </row>
    <row r="289" spans="1:7" x14ac:dyDescent="0.2">
      <c r="A289" t="s">
        <v>217</v>
      </c>
      <c r="B289">
        <v>1965</v>
      </c>
      <c r="C289" t="s">
        <v>32</v>
      </c>
      <c r="D289">
        <v>13</v>
      </c>
      <c r="E289" t="s">
        <v>43</v>
      </c>
      <c r="F289">
        <v>2476</v>
      </c>
      <c r="G289" s="1" t="d">
        <v>2022-11-07</v>
      </c>
    </row>
    <row r="290" spans="1:7" x14ac:dyDescent="0.2">
      <c r="A290" t="s">
        <v>217</v>
      </c>
      <c r="B290">
        <v>1965</v>
      </c>
      <c r="C290" t="s">
        <v>32</v>
      </c>
      <c r="D290">
        <v>14</v>
      </c>
      <c r="E290" t="s">
        <v>45</v>
      </c>
      <c r="F290">
        <v>2431</v>
      </c>
      <c r="G290" s="1" t="d">
        <v>2022-11-07</v>
      </c>
    </row>
    <row r="291" spans="1:7" x14ac:dyDescent="0.2">
      <c r="A291" t="s">
        <v>217</v>
      </c>
      <c r="B291">
        <v>1965</v>
      </c>
      <c r="C291" t="s">
        <v>32</v>
      </c>
      <c r="D291">
        <v>15</v>
      </c>
      <c r="E291" t="s">
        <v>50</v>
      </c>
      <c r="F291">
        <v>2343</v>
      </c>
      <c r="G291" s="1" t="d">
        <v>2022-11-07</v>
      </c>
    </row>
    <row r="292" spans="1:7" x14ac:dyDescent="0.2">
      <c r="A292" t="s">
        <v>217</v>
      </c>
      <c r="B292">
        <v>1965</v>
      </c>
      <c r="C292" t="s">
        <v>32</v>
      </c>
      <c r="D292">
        <v>16</v>
      </c>
      <c r="E292" t="s">
        <v>48</v>
      </c>
      <c r="F292">
        <v>2299</v>
      </c>
      <c r="G292" s="1" t="d">
        <v>2022-11-07</v>
      </c>
    </row>
    <row r="293" spans="1:7" x14ac:dyDescent="0.2">
      <c r="A293" t="s">
        <v>217</v>
      </c>
      <c r="B293">
        <v>1965</v>
      </c>
      <c r="C293" t="s">
        <v>32</v>
      </c>
      <c r="D293">
        <v>17</v>
      </c>
      <c r="E293" t="s">
        <v>53</v>
      </c>
      <c r="F293">
        <v>2281</v>
      </c>
      <c r="G293" s="1" t="d">
        <v>2022-11-07</v>
      </c>
    </row>
    <row r="294" spans="1:7" x14ac:dyDescent="0.2">
      <c r="A294" t="s">
        <v>217</v>
      </c>
      <c r="B294">
        <v>1965</v>
      </c>
      <c r="C294" t="s">
        <v>32</v>
      </c>
      <c r="D294">
        <v>18</v>
      </c>
      <c r="E294" t="s">
        <v>46</v>
      </c>
      <c r="F294">
        <v>2209</v>
      </c>
      <c r="G294" s="1" t="d">
        <v>2022-11-07</v>
      </c>
    </row>
    <row r="295" spans="1:7" x14ac:dyDescent="0.2">
      <c r="A295" t="s">
        <v>217</v>
      </c>
      <c r="B295">
        <v>1965</v>
      </c>
      <c r="C295" t="s">
        <v>32</v>
      </c>
      <c r="D295">
        <v>19</v>
      </c>
      <c r="E295" t="s">
        <v>54</v>
      </c>
      <c r="F295">
        <v>2162</v>
      </c>
      <c r="G295" s="1" t="d">
        <v>2022-11-07</v>
      </c>
    </row>
    <row r="296" spans="1:7" x14ac:dyDescent="0.2">
      <c r="A296" t="s">
        <v>217</v>
      </c>
      <c r="B296">
        <v>1965</v>
      </c>
      <c r="C296" t="s">
        <v>32</v>
      </c>
      <c r="D296">
        <v>20</v>
      </c>
      <c r="E296" t="s">
        <v>63</v>
      </c>
      <c r="F296">
        <v>2155</v>
      </c>
      <c r="G296" s="1" t="d">
        <v>2022-11-07</v>
      </c>
    </row>
    <row r="297" spans="1:7" x14ac:dyDescent="0.2">
      <c r="A297" t="s">
        <v>217</v>
      </c>
      <c r="B297">
        <v>1965</v>
      </c>
      <c r="C297" t="s">
        <v>32</v>
      </c>
      <c r="D297">
        <v>21</v>
      </c>
      <c r="E297" t="s">
        <v>57</v>
      </c>
      <c r="F297">
        <v>2054</v>
      </c>
      <c r="G297" s="1" t="d">
        <v>2022-11-07</v>
      </c>
    </row>
    <row r="298" spans="1:7" x14ac:dyDescent="0.2">
      <c r="A298" t="s">
        <v>217</v>
      </c>
      <c r="B298">
        <v>1965</v>
      </c>
      <c r="C298" t="s">
        <v>32</v>
      </c>
      <c r="D298">
        <v>22</v>
      </c>
      <c r="E298" t="s">
        <v>47</v>
      </c>
      <c r="F298">
        <v>2023</v>
      </c>
      <c r="G298" s="1" t="d">
        <v>2022-11-07</v>
      </c>
    </row>
    <row r="299" spans="1:7" x14ac:dyDescent="0.2">
      <c r="A299" t="s">
        <v>217</v>
      </c>
      <c r="B299">
        <v>1965</v>
      </c>
      <c r="C299" t="s">
        <v>32</v>
      </c>
      <c r="D299">
        <v>23</v>
      </c>
      <c r="E299" t="s">
        <v>56</v>
      </c>
      <c r="F299">
        <v>2017</v>
      </c>
      <c r="G299" s="1" t="d">
        <v>2022-11-07</v>
      </c>
    </row>
    <row r="300" spans="1:7" x14ac:dyDescent="0.2">
      <c r="A300" t="s">
        <v>217</v>
      </c>
      <c r="B300">
        <v>1965</v>
      </c>
      <c r="C300" t="s">
        <v>32</v>
      </c>
      <c r="D300">
        <v>24</v>
      </c>
      <c r="E300" t="s">
        <v>49</v>
      </c>
      <c r="F300">
        <v>1902</v>
      </c>
      <c r="G300" s="1" t="d">
        <v>2022-11-07</v>
      </c>
    </row>
    <row r="301" spans="1:7" x14ac:dyDescent="0.2">
      <c r="A301" t="s">
        <v>217</v>
      </c>
      <c r="B301">
        <v>1965</v>
      </c>
      <c r="C301" t="s">
        <v>32</v>
      </c>
      <c r="D301">
        <v>25</v>
      </c>
      <c r="E301" t="s">
        <v>51</v>
      </c>
      <c r="F301">
        <v>1714</v>
      </c>
      <c r="G301" s="1" t="d">
        <v>2022-11-07</v>
      </c>
    </row>
    <row r="302" spans="1:7" x14ac:dyDescent="0.2">
      <c r="A302" t="s">
        <v>217</v>
      </c>
      <c r="B302">
        <v>1966</v>
      </c>
      <c r="C302" t="s">
        <v>6</v>
      </c>
      <c r="D302">
        <v>1</v>
      </c>
      <c r="E302" t="s">
        <v>11</v>
      </c>
      <c r="F302">
        <v>4672</v>
      </c>
      <c r="G302" s="1" t="d">
        <v>2022-11-07</v>
      </c>
    </row>
    <row r="303" spans="1:7" x14ac:dyDescent="0.2">
      <c r="A303" t="s">
        <v>217</v>
      </c>
      <c r="B303">
        <v>1966</v>
      </c>
      <c r="C303" t="s">
        <v>6</v>
      </c>
      <c r="D303">
        <v>2</v>
      </c>
      <c r="E303" t="s">
        <v>97</v>
      </c>
      <c r="F303">
        <v>3053</v>
      </c>
      <c r="G303" s="1" t="d">
        <v>2022-11-07</v>
      </c>
    </row>
    <row r="304" spans="1:7" x14ac:dyDescent="0.2">
      <c r="A304" t="s">
        <v>217</v>
      </c>
      <c r="B304">
        <v>1966</v>
      </c>
      <c r="C304" t="s">
        <v>6</v>
      </c>
      <c r="D304">
        <v>3</v>
      </c>
      <c r="E304" t="s">
        <v>101</v>
      </c>
      <c r="F304">
        <v>2990</v>
      </c>
      <c r="G304" s="1" t="d">
        <v>2022-11-07</v>
      </c>
    </row>
    <row r="305" spans="1:7" x14ac:dyDescent="0.2">
      <c r="A305" t="s">
        <v>217</v>
      </c>
      <c r="B305">
        <v>1966</v>
      </c>
      <c r="C305" t="s">
        <v>6</v>
      </c>
      <c r="D305">
        <v>4</v>
      </c>
      <c r="E305" t="s">
        <v>226</v>
      </c>
      <c r="F305">
        <v>2481</v>
      </c>
      <c r="G305" s="1" t="d">
        <v>2022-11-07</v>
      </c>
    </row>
    <row r="306" spans="1:7" x14ac:dyDescent="0.2">
      <c r="A306" t="s">
        <v>217</v>
      </c>
      <c r="B306">
        <v>1966</v>
      </c>
      <c r="C306" t="s">
        <v>6</v>
      </c>
      <c r="D306">
        <v>5</v>
      </c>
      <c r="E306" t="s">
        <v>9</v>
      </c>
      <c r="F306">
        <v>1983</v>
      </c>
      <c r="G306" s="1" t="d">
        <v>2022-11-07</v>
      </c>
    </row>
    <row r="307" spans="1:7" x14ac:dyDescent="0.2">
      <c r="A307" t="s">
        <v>217</v>
      </c>
      <c r="B307">
        <v>1966</v>
      </c>
      <c r="C307" t="s">
        <v>6</v>
      </c>
      <c r="D307">
        <v>6</v>
      </c>
      <c r="E307" t="s">
        <v>10</v>
      </c>
      <c r="F307">
        <v>1940</v>
      </c>
      <c r="G307" s="1" t="d">
        <v>2022-11-07</v>
      </c>
    </row>
    <row r="308" spans="1:7" x14ac:dyDescent="0.2">
      <c r="A308" t="s">
        <v>217</v>
      </c>
      <c r="B308">
        <v>1966</v>
      </c>
      <c r="C308" t="s">
        <v>6</v>
      </c>
      <c r="D308">
        <v>7</v>
      </c>
      <c r="E308" t="s">
        <v>8</v>
      </c>
      <c r="F308">
        <v>1924</v>
      </c>
      <c r="G308" s="1" t="d">
        <v>2022-11-07</v>
      </c>
    </row>
    <row r="309" spans="1:7" x14ac:dyDescent="0.2">
      <c r="A309" t="s">
        <v>217</v>
      </c>
      <c r="B309">
        <v>1966</v>
      </c>
      <c r="C309" t="s">
        <v>6</v>
      </c>
      <c r="D309">
        <v>8</v>
      </c>
      <c r="E309" t="s">
        <v>96</v>
      </c>
      <c r="F309">
        <v>1852</v>
      </c>
      <c r="G309" s="1" t="d">
        <v>2022-11-07</v>
      </c>
    </row>
    <row r="310" spans="1:7" x14ac:dyDescent="0.2">
      <c r="A310" t="s">
        <v>217</v>
      </c>
      <c r="B310">
        <v>1966</v>
      </c>
      <c r="C310" t="s">
        <v>6</v>
      </c>
      <c r="D310">
        <v>9</v>
      </c>
      <c r="E310" t="s">
        <v>7</v>
      </c>
      <c r="F310">
        <v>1789</v>
      </c>
      <c r="G310" s="1" t="d">
        <v>2022-11-07</v>
      </c>
    </row>
    <row r="311" spans="1:7" x14ac:dyDescent="0.2">
      <c r="A311" t="s">
        <v>217</v>
      </c>
      <c r="B311">
        <v>1966</v>
      </c>
      <c r="C311" t="s">
        <v>6</v>
      </c>
      <c r="D311">
        <v>10</v>
      </c>
      <c r="E311" t="s">
        <v>224</v>
      </c>
      <c r="F311">
        <v>1757</v>
      </c>
      <c r="G311" s="1" t="d">
        <v>2022-11-07</v>
      </c>
    </row>
    <row r="312" spans="1:7" x14ac:dyDescent="0.2">
      <c r="A312" t="s">
        <v>217</v>
      </c>
      <c r="B312">
        <v>1966</v>
      </c>
      <c r="C312" t="s">
        <v>6</v>
      </c>
      <c r="D312">
        <v>11</v>
      </c>
      <c r="E312" t="s">
        <v>25</v>
      </c>
      <c r="F312">
        <v>1705</v>
      </c>
      <c r="G312" s="1" t="d">
        <v>2022-11-07</v>
      </c>
    </row>
    <row r="313" spans="1:7" x14ac:dyDescent="0.2">
      <c r="A313" t="s">
        <v>217</v>
      </c>
      <c r="B313">
        <v>1966</v>
      </c>
      <c r="C313" t="s">
        <v>6</v>
      </c>
      <c r="D313">
        <v>12</v>
      </c>
      <c r="E313" t="s">
        <v>15</v>
      </c>
      <c r="F313">
        <v>1649</v>
      </c>
      <c r="G313" s="1" t="d">
        <v>2022-11-07</v>
      </c>
    </row>
    <row r="314" spans="1:7" x14ac:dyDescent="0.2">
      <c r="A314" t="s">
        <v>217</v>
      </c>
      <c r="B314">
        <v>1966</v>
      </c>
      <c r="C314" t="s">
        <v>6</v>
      </c>
      <c r="D314">
        <v>13</v>
      </c>
      <c r="E314" t="s">
        <v>99</v>
      </c>
      <c r="F314">
        <v>1623</v>
      </c>
      <c r="G314" s="1" t="d">
        <v>2022-11-07</v>
      </c>
    </row>
    <row r="315" spans="1:7" x14ac:dyDescent="0.2">
      <c r="A315" t="s">
        <v>217</v>
      </c>
      <c r="B315">
        <v>1966</v>
      </c>
      <c r="C315" t="s">
        <v>6</v>
      </c>
      <c r="D315">
        <v>14</v>
      </c>
      <c r="E315" t="s">
        <v>17</v>
      </c>
      <c r="F315">
        <v>1615</v>
      </c>
      <c r="G315" s="1" t="d">
        <v>2022-11-07</v>
      </c>
    </row>
    <row r="316" spans="1:7" x14ac:dyDescent="0.2">
      <c r="A316" t="s">
        <v>217</v>
      </c>
      <c r="B316">
        <v>1966</v>
      </c>
      <c r="C316" t="s">
        <v>6</v>
      </c>
      <c r="D316">
        <v>15</v>
      </c>
      <c r="E316" t="s">
        <v>16</v>
      </c>
      <c r="F316">
        <v>1548</v>
      </c>
      <c r="G316" s="1" t="d">
        <v>2022-11-07</v>
      </c>
    </row>
    <row r="317" spans="1:7" x14ac:dyDescent="0.2">
      <c r="A317" t="s">
        <v>217</v>
      </c>
      <c r="B317">
        <v>1966</v>
      </c>
      <c r="C317" t="s">
        <v>6</v>
      </c>
      <c r="D317">
        <v>16</v>
      </c>
      <c r="E317" t="s">
        <v>61</v>
      </c>
      <c r="F317">
        <v>1395</v>
      </c>
      <c r="G317" s="1" t="d">
        <v>2022-11-07</v>
      </c>
    </row>
    <row r="318" spans="1:7" x14ac:dyDescent="0.2">
      <c r="A318" t="s">
        <v>217</v>
      </c>
      <c r="B318">
        <v>1966</v>
      </c>
      <c r="C318" t="s">
        <v>6</v>
      </c>
      <c r="D318">
        <v>17</v>
      </c>
      <c r="E318" t="s">
        <v>59</v>
      </c>
      <c r="F318">
        <v>1256</v>
      </c>
      <c r="G318" s="1" t="d">
        <v>2022-11-07</v>
      </c>
    </row>
    <row r="319" spans="1:7" x14ac:dyDescent="0.2">
      <c r="A319" t="s">
        <v>217</v>
      </c>
      <c r="B319">
        <v>1966</v>
      </c>
      <c r="C319" t="s">
        <v>6</v>
      </c>
      <c r="D319">
        <v>18</v>
      </c>
      <c r="E319" t="s">
        <v>29</v>
      </c>
      <c r="F319">
        <v>1230</v>
      </c>
      <c r="G319" s="1" t="d">
        <v>2022-11-07</v>
      </c>
    </row>
    <row r="320" spans="1:7" x14ac:dyDescent="0.2">
      <c r="A320" t="s">
        <v>217</v>
      </c>
      <c r="B320">
        <v>1966</v>
      </c>
      <c r="C320" t="s">
        <v>6</v>
      </c>
      <c r="D320">
        <v>19</v>
      </c>
      <c r="E320" t="s">
        <v>65</v>
      </c>
      <c r="F320">
        <v>1216</v>
      </c>
      <c r="G320" s="1" t="d">
        <v>2022-11-07</v>
      </c>
    </row>
    <row r="321" spans="1:7" x14ac:dyDescent="0.2">
      <c r="A321" t="s">
        <v>217</v>
      </c>
      <c r="B321">
        <v>1966</v>
      </c>
      <c r="C321" t="s">
        <v>6</v>
      </c>
      <c r="D321">
        <v>20</v>
      </c>
      <c r="E321" t="s">
        <v>66</v>
      </c>
      <c r="F321">
        <v>1178</v>
      </c>
      <c r="G321" s="1" t="d">
        <v>2022-11-07</v>
      </c>
    </row>
    <row r="322" spans="1:7" x14ac:dyDescent="0.2">
      <c r="A322" t="s">
        <v>217</v>
      </c>
      <c r="B322">
        <v>1966</v>
      </c>
      <c r="C322" t="s">
        <v>6</v>
      </c>
      <c r="D322">
        <v>21</v>
      </c>
      <c r="E322" t="s">
        <v>12</v>
      </c>
      <c r="F322">
        <v>1168</v>
      </c>
      <c r="G322" s="1" t="d">
        <v>2022-11-07</v>
      </c>
    </row>
    <row r="323" spans="1:7" x14ac:dyDescent="0.2">
      <c r="A323" t="s">
        <v>217</v>
      </c>
      <c r="B323">
        <v>1966</v>
      </c>
      <c r="C323" t="s">
        <v>6</v>
      </c>
      <c r="D323">
        <v>22</v>
      </c>
      <c r="E323" t="s">
        <v>24</v>
      </c>
      <c r="F323">
        <v>1159</v>
      </c>
      <c r="G323" s="1" t="d">
        <v>2022-11-07</v>
      </c>
    </row>
    <row r="324" spans="1:7" x14ac:dyDescent="0.2">
      <c r="A324" t="s">
        <v>217</v>
      </c>
      <c r="B324">
        <v>1966</v>
      </c>
      <c r="C324" t="s">
        <v>6</v>
      </c>
      <c r="D324">
        <v>23</v>
      </c>
      <c r="E324" t="s">
        <v>64</v>
      </c>
      <c r="F324">
        <v>1133</v>
      </c>
      <c r="G324" s="1" t="d">
        <v>2022-11-07</v>
      </c>
    </row>
    <row r="325" spans="1:7" x14ac:dyDescent="0.2">
      <c r="A325" t="s">
        <v>217</v>
      </c>
      <c r="B325">
        <v>1966</v>
      </c>
      <c r="C325" t="s">
        <v>6</v>
      </c>
      <c r="D325">
        <v>24</v>
      </c>
      <c r="E325" t="s">
        <v>225</v>
      </c>
      <c r="F325">
        <v>1110</v>
      </c>
      <c r="G325" s="1" t="d">
        <v>2022-11-07</v>
      </c>
    </row>
    <row r="326" spans="1:7" x14ac:dyDescent="0.2">
      <c r="A326" t="s">
        <v>217</v>
      </c>
      <c r="B326">
        <v>1966</v>
      </c>
      <c r="C326" t="s">
        <v>6</v>
      </c>
      <c r="D326">
        <v>25</v>
      </c>
      <c r="E326" t="s">
        <v>100</v>
      </c>
      <c r="F326">
        <v>1102</v>
      </c>
      <c r="G326" s="1" t="d">
        <v>2022-11-07</v>
      </c>
    </row>
    <row r="327" spans="1:7" x14ac:dyDescent="0.2">
      <c r="A327" t="s">
        <v>217</v>
      </c>
      <c r="B327">
        <v>1966</v>
      </c>
      <c r="C327" t="s">
        <v>32</v>
      </c>
      <c r="D327">
        <v>1</v>
      </c>
      <c r="E327" t="s">
        <v>33</v>
      </c>
      <c r="F327">
        <v>8164</v>
      </c>
      <c r="G327" s="1" t="d">
        <v>2022-11-07</v>
      </c>
    </row>
    <row r="328" spans="1:7" x14ac:dyDescent="0.2">
      <c r="A328" t="s">
        <v>217</v>
      </c>
      <c r="B328">
        <v>1966</v>
      </c>
      <c r="C328" t="s">
        <v>32</v>
      </c>
      <c r="D328">
        <v>2</v>
      </c>
      <c r="E328" t="s">
        <v>34</v>
      </c>
      <c r="F328">
        <v>6716</v>
      </c>
      <c r="G328" s="1" t="d">
        <v>2022-11-07</v>
      </c>
    </row>
    <row r="329" spans="1:7" x14ac:dyDescent="0.2">
      <c r="A329" t="s">
        <v>217</v>
      </c>
      <c r="B329">
        <v>1966</v>
      </c>
      <c r="C329" t="s">
        <v>32</v>
      </c>
      <c r="D329">
        <v>3</v>
      </c>
      <c r="E329" t="s">
        <v>35</v>
      </c>
      <c r="F329">
        <v>5973</v>
      </c>
      <c r="G329" s="1" t="d">
        <v>2022-11-07</v>
      </c>
    </row>
    <row r="330" spans="1:7" x14ac:dyDescent="0.2">
      <c r="A330" t="s">
        <v>217</v>
      </c>
      <c r="B330">
        <v>1966</v>
      </c>
      <c r="C330" t="s">
        <v>32</v>
      </c>
      <c r="D330">
        <v>4</v>
      </c>
      <c r="E330" t="s">
        <v>36</v>
      </c>
      <c r="F330">
        <v>5619</v>
      </c>
      <c r="G330" s="1" t="d">
        <v>2022-11-07</v>
      </c>
    </row>
    <row r="331" spans="1:7" x14ac:dyDescent="0.2">
      <c r="A331" t="s">
        <v>217</v>
      </c>
      <c r="B331">
        <v>1966</v>
      </c>
      <c r="C331" t="s">
        <v>32</v>
      </c>
      <c r="D331">
        <v>5</v>
      </c>
      <c r="E331" t="s">
        <v>37</v>
      </c>
      <c r="F331">
        <v>5251</v>
      </c>
      <c r="G331" s="1" t="d">
        <v>2022-11-07</v>
      </c>
    </row>
    <row r="332" spans="1:7" x14ac:dyDescent="0.2">
      <c r="A332" t="s">
        <v>217</v>
      </c>
      <c r="B332">
        <v>1966</v>
      </c>
      <c r="C332" t="s">
        <v>32</v>
      </c>
      <c r="D332">
        <v>6</v>
      </c>
      <c r="E332" t="s">
        <v>39</v>
      </c>
      <c r="F332">
        <v>3767</v>
      </c>
      <c r="G332" s="1" t="d">
        <v>2022-11-07</v>
      </c>
    </row>
    <row r="333" spans="1:7" x14ac:dyDescent="0.2">
      <c r="A333" t="s">
        <v>217</v>
      </c>
      <c r="B333">
        <v>1966</v>
      </c>
      <c r="C333" t="s">
        <v>32</v>
      </c>
      <c r="D333">
        <v>7</v>
      </c>
      <c r="E333" t="s">
        <v>40</v>
      </c>
      <c r="F333">
        <v>3191</v>
      </c>
      <c r="G333" s="1" t="d">
        <v>2022-11-07</v>
      </c>
    </row>
    <row r="334" spans="1:7" x14ac:dyDescent="0.2">
      <c r="A334" t="s">
        <v>217</v>
      </c>
      <c r="B334">
        <v>1966</v>
      </c>
      <c r="C334" t="s">
        <v>32</v>
      </c>
      <c r="D334">
        <v>8</v>
      </c>
      <c r="E334" t="s">
        <v>38</v>
      </c>
      <c r="F334">
        <v>3166</v>
      </c>
      <c r="G334" s="1" t="d">
        <v>2022-11-07</v>
      </c>
    </row>
    <row r="335" spans="1:7" x14ac:dyDescent="0.2">
      <c r="A335" t="s">
        <v>217</v>
      </c>
      <c r="B335">
        <v>1966</v>
      </c>
      <c r="C335" t="s">
        <v>32</v>
      </c>
      <c r="D335">
        <v>9</v>
      </c>
      <c r="E335" t="s">
        <v>41</v>
      </c>
      <c r="F335">
        <v>2938</v>
      </c>
      <c r="G335" s="1" t="d">
        <v>2022-11-07</v>
      </c>
    </row>
    <row r="336" spans="1:7" x14ac:dyDescent="0.2">
      <c r="A336" t="s">
        <v>217</v>
      </c>
      <c r="B336">
        <v>1966</v>
      </c>
      <c r="C336" t="s">
        <v>32</v>
      </c>
      <c r="D336">
        <v>10</v>
      </c>
      <c r="E336" t="s">
        <v>103</v>
      </c>
      <c r="F336">
        <v>2866</v>
      </c>
      <c r="G336" s="1" t="d">
        <v>2022-11-07</v>
      </c>
    </row>
    <row r="337" spans="1:7" x14ac:dyDescent="0.2">
      <c r="A337" t="s">
        <v>217</v>
      </c>
      <c r="B337">
        <v>1966</v>
      </c>
      <c r="C337" t="s">
        <v>32</v>
      </c>
      <c r="D337">
        <v>11</v>
      </c>
      <c r="E337" t="s">
        <v>44</v>
      </c>
      <c r="F337">
        <v>2754</v>
      </c>
      <c r="G337" s="1" t="d">
        <v>2022-11-07</v>
      </c>
    </row>
    <row r="338" spans="1:7" x14ac:dyDescent="0.2">
      <c r="A338" t="s">
        <v>217</v>
      </c>
      <c r="B338">
        <v>1966</v>
      </c>
      <c r="C338" t="s">
        <v>32</v>
      </c>
      <c r="D338">
        <v>12</v>
      </c>
      <c r="E338" t="s">
        <v>42</v>
      </c>
      <c r="F338">
        <v>2688</v>
      </c>
      <c r="G338" s="1" t="d">
        <v>2022-11-07</v>
      </c>
    </row>
    <row r="339" spans="1:7" x14ac:dyDescent="0.2">
      <c r="A339" t="s">
        <v>217</v>
      </c>
      <c r="B339">
        <v>1966</v>
      </c>
      <c r="C339" t="s">
        <v>32</v>
      </c>
      <c r="D339">
        <v>13</v>
      </c>
      <c r="E339" t="s">
        <v>45</v>
      </c>
      <c r="F339">
        <v>2370</v>
      </c>
      <c r="G339" s="1" t="d">
        <v>2022-11-07</v>
      </c>
    </row>
    <row r="340" spans="1:7" x14ac:dyDescent="0.2">
      <c r="A340" t="s">
        <v>217</v>
      </c>
      <c r="B340">
        <v>1966</v>
      </c>
      <c r="C340" t="s">
        <v>32</v>
      </c>
      <c r="D340">
        <v>14</v>
      </c>
      <c r="E340" t="s">
        <v>54</v>
      </c>
      <c r="F340">
        <v>2363</v>
      </c>
      <c r="G340" s="1" t="d">
        <v>2022-11-07</v>
      </c>
    </row>
    <row r="341" spans="1:7" x14ac:dyDescent="0.2">
      <c r="A341" t="s">
        <v>217</v>
      </c>
      <c r="B341">
        <v>1966</v>
      </c>
      <c r="C341" t="s">
        <v>32</v>
      </c>
      <c r="D341">
        <v>15</v>
      </c>
      <c r="E341" t="s">
        <v>53</v>
      </c>
      <c r="F341">
        <v>2217</v>
      </c>
      <c r="G341" s="1" t="d">
        <v>2022-11-07</v>
      </c>
    </row>
    <row r="342" spans="1:7" x14ac:dyDescent="0.2">
      <c r="A342" t="s">
        <v>217</v>
      </c>
      <c r="B342">
        <v>1966</v>
      </c>
      <c r="C342" t="s">
        <v>32</v>
      </c>
      <c r="D342">
        <v>16</v>
      </c>
      <c r="E342" t="s">
        <v>43</v>
      </c>
      <c r="F342">
        <v>2141</v>
      </c>
      <c r="G342" s="1" t="d">
        <v>2022-11-07</v>
      </c>
    </row>
    <row r="343" spans="1:7" x14ac:dyDescent="0.2">
      <c r="A343" t="s">
        <v>217</v>
      </c>
      <c r="B343">
        <v>1966</v>
      </c>
      <c r="C343" t="s">
        <v>32</v>
      </c>
      <c r="D343">
        <v>17</v>
      </c>
      <c r="E343" t="s">
        <v>63</v>
      </c>
      <c r="F343">
        <v>2127</v>
      </c>
      <c r="G343" s="1" t="d">
        <v>2022-11-07</v>
      </c>
    </row>
    <row r="344" spans="1:7" x14ac:dyDescent="0.2">
      <c r="A344" t="s">
        <v>217</v>
      </c>
      <c r="B344">
        <v>1966</v>
      </c>
      <c r="C344" t="s">
        <v>32</v>
      </c>
      <c r="D344">
        <v>18</v>
      </c>
      <c r="E344" t="s">
        <v>50</v>
      </c>
      <c r="F344">
        <v>2112</v>
      </c>
      <c r="G344" s="1" t="d">
        <v>2022-11-07</v>
      </c>
    </row>
    <row r="345" spans="1:7" x14ac:dyDescent="0.2">
      <c r="A345" t="s">
        <v>217</v>
      </c>
      <c r="B345">
        <v>1966</v>
      </c>
      <c r="C345" t="s">
        <v>32</v>
      </c>
      <c r="D345">
        <v>19</v>
      </c>
      <c r="E345" t="s">
        <v>56</v>
      </c>
      <c r="F345">
        <v>2056</v>
      </c>
      <c r="G345" s="1" t="d">
        <v>2022-11-07</v>
      </c>
    </row>
    <row r="346" spans="1:7" x14ac:dyDescent="0.2">
      <c r="A346" t="s">
        <v>217</v>
      </c>
      <c r="B346">
        <v>1966</v>
      </c>
      <c r="C346" t="s">
        <v>32</v>
      </c>
      <c r="D346">
        <v>20</v>
      </c>
      <c r="E346" t="s">
        <v>57</v>
      </c>
      <c r="F346">
        <v>2044</v>
      </c>
      <c r="G346" s="1" t="d">
        <v>2022-11-07</v>
      </c>
    </row>
    <row r="347" spans="1:7" x14ac:dyDescent="0.2">
      <c r="A347" t="s">
        <v>217</v>
      </c>
      <c r="B347">
        <v>1966</v>
      </c>
      <c r="C347" t="s">
        <v>32</v>
      </c>
      <c r="D347">
        <v>21</v>
      </c>
      <c r="E347" t="s">
        <v>48</v>
      </c>
      <c r="F347">
        <v>2012</v>
      </c>
      <c r="G347" s="1" t="d">
        <v>2022-11-07</v>
      </c>
    </row>
    <row r="348" spans="1:7" x14ac:dyDescent="0.2">
      <c r="A348" t="s">
        <v>217</v>
      </c>
      <c r="B348">
        <v>1966</v>
      </c>
      <c r="C348" t="s">
        <v>32</v>
      </c>
      <c r="D348">
        <v>22</v>
      </c>
      <c r="E348" t="s">
        <v>46</v>
      </c>
      <c r="F348">
        <v>1908</v>
      </c>
      <c r="G348" s="1" t="d">
        <v>2022-11-07</v>
      </c>
    </row>
    <row r="349" spans="1:7" x14ac:dyDescent="0.2">
      <c r="A349" t="s">
        <v>217</v>
      </c>
      <c r="B349">
        <v>1966</v>
      </c>
      <c r="C349" t="s">
        <v>32</v>
      </c>
      <c r="D349">
        <v>23</v>
      </c>
      <c r="E349" t="s">
        <v>47</v>
      </c>
      <c r="F349">
        <v>1899</v>
      </c>
      <c r="G349" s="1" t="d">
        <v>2022-11-07</v>
      </c>
    </row>
    <row r="350" spans="1:7" x14ac:dyDescent="0.2">
      <c r="A350" t="s">
        <v>217</v>
      </c>
      <c r="B350">
        <v>1966</v>
      </c>
      <c r="C350" t="s">
        <v>32</v>
      </c>
      <c r="D350">
        <v>24</v>
      </c>
      <c r="E350" t="s">
        <v>49</v>
      </c>
      <c r="F350">
        <v>1708</v>
      </c>
      <c r="G350" s="1" t="d">
        <v>2022-11-07</v>
      </c>
    </row>
    <row r="351" spans="1:7" x14ac:dyDescent="0.2">
      <c r="A351" t="s">
        <v>217</v>
      </c>
      <c r="B351">
        <v>1966</v>
      </c>
      <c r="C351" t="s">
        <v>32</v>
      </c>
      <c r="D351">
        <v>25</v>
      </c>
      <c r="E351" t="s">
        <v>51</v>
      </c>
      <c r="F351">
        <v>1612</v>
      </c>
      <c r="G351" s="1" t="d">
        <v>2022-11-07</v>
      </c>
    </row>
    <row r="352" spans="1:7" x14ac:dyDescent="0.2">
      <c r="A352" t="s">
        <v>217</v>
      </c>
      <c r="B352">
        <v>1967</v>
      </c>
      <c r="C352" t="s">
        <v>6</v>
      </c>
      <c r="D352">
        <v>1</v>
      </c>
      <c r="E352" t="s">
        <v>11</v>
      </c>
      <c r="F352">
        <v>4361</v>
      </c>
      <c r="G352" s="1" t="d">
        <v>2022-11-07</v>
      </c>
    </row>
    <row r="353" spans="1:7" x14ac:dyDescent="0.2">
      <c r="A353" t="s">
        <v>217</v>
      </c>
      <c r="B353">
        <v>1967</v>
      </c>
      <c r="C353" t="s">
        <v>6</v>
      </c>
      <c r="D353">
        <v>2</v>
      </c>
      <c r="E353" t="s">
        <v>97</v>
      </c>
      <c r="F353">
        <v>3424</v>
      </c>
      <c r="G353" s="1" t="d">
        <v>2022-11-07</v>
      </c>
    </row>
    <row r="354" spans="1:7" x14ac:dyDescent="0.2">
      <c r="A354" t="s">
        <v>217</v>
      </c>
      <c r="B354">
        <v>1967</v>
      </c>
      <c r="C354" t="s">
        <v>6</v>
      </c>
      <c r="D354">
        <v>3</v>
      </c>
      <c r="E354" t="s">
        <v>101</v>
      </c>
      <c r="F354">
        <v>2970</v>
      </c>
      <c r="G354" s="1" t="d">
        <v>2022-11-07</v>
      </c>
    </row>
    <row r="355" spans="1:7" x14ac:dyDescent="0.2">
      <c r="A355" t="s">
        <v>217</v>
      </c>
      <c r="B355">
        <v>1967</v>
      </c>
      <c r="C355" t="s">
        <v>6</v>
      </c>
      <c r="D355">
        <v>4</v>
      </c>
      <c r="E355" t="s">
        <v>226</v>
      </c>
      <c r="F355">
        <v>2682</v>
      </c>
      <c r="G355" s="1" t="d">
        <v>2022-11-07</v>
      </c>
    </row>
    <row r="356" spans="1:7" x14ac:dyDescent="0.2">
      <c r="A356" t="s">
        <v>217</v>
      </c>
      <c r="B356">
        <v>1967</v>
      </c>
      <c r="C356" t="s">
        <v>6</v>
      </c>
      <c r="D356">
        <v>5</v>
      </c>
      <c r="E356" t="s">
        <v>96</v>
      </c>
      <c r="F356">
        <v>1818</v>
      </c>
      <c r="G356" s="1" t="d">
        <v>2022-11-07</v>
      </c>
    </row>
    <row r="357" spans="1:7" x14ac:dyDescent="0.2">
      <c r="A357" t="s">
        <v>217</v>
      </c>
      <c r="B357">
        <v>1967</v>
      </c>
      <c r="C357" t="s">
        <v>6</v>
      </c>
      <c r="D357">
        <v>6</v>
      </c>
      <c r="E357" t="s">
        <v>25</v>
      </c>
      <c r="F357">
        <v>1807</v>
      </c>
      <c r="G357" s="1" t="d">
        <v>2022-11-07</v>
      </c>
    </row>
    <row r="358" spans="1:7" x14ac:dyDescent="0.2">
      <c r="A358" t="s">
        <v>217</v>
      </c>
      <c r="B358">
        <v>1967</v>
      </c>
      <c r="C358" t="s">
        <v>6</v>
      </c>
      <c r="D358">
        <v>7</v>
      </c>
      <c r="E358" t="s">
        <v>10</v>
      </c>
      <c r="F358">
        <v>1739</v>
      </c>
      <c r="G358" s="1" t="d">
        <v>2022-11-07</v>
      </c>
    </row>
    <row r="359" spans="1:7" x14ac:dyDescent="0.2">
      <c r="A359" t="s">
        <v>217</v>
      </c>
      <c r="B359">
        <v>1967</v>
      </c>
      <c r="C359" t="s">
        <v>6</v>
      </c>
      <c r="D359">
        <v>8</v>
      </c>
      <c r="E359" t="s">
        <v>8</v>
      </c>
      <c r="F359">
        <v>1691</v>
      </c>
      <c r="G359" s="1" t="d">
        <v>2022-11-07</v>
      </c>
    </row>
    <row r="360" spans="1:7" x14ac:dyDescent="0.2">
      <c r="A360" t="s">
        <v>217</v>
      </c>
      <c r="B360">
        <v>1967</v>
      </c>
      <c r="C360" t="s">
        <v>6</v>
      </c>
      <c r="D360">
        <v>9</v>
      </c>
      <c r="E360" t="s">
        <v>9</v>
      </c>
      <c r="F360">
        <v>1684</v>
      </c>
      <c r="G360" s="1" t="d">
        <v>2022-11-07</v>
      </c>
    </row>
    <row r="361" spans="1:7" x14ac:dyDescent="0.2">
      <c r="A361" t="s">
        <v>217</v>
      </c>
      <c r="B361">
        <v>1967</v>
      </c>
      <c r="C361" t="s">
        <v>6</v>
      </c>
      <c r="D361">
        <v>10</v>
      </c>
      <c r="E361" t="s">
        <v>224</v>
      </c>
      <c r="F361">
        <v>1675</v>
      </c>
      <c r="G361" s="1" t="d">
        <v>2022-11-07</v>
      </c>
    </row>
    <row r="362" spans="1:7" x14ac:dyDescent="0.2">
      <c r="A362" t="s">
        <v>217</v>
      </c>
      <c r="B362">
        <v>1967</v>
      </c>
      <c r="C362" t="s">
        <v>6</v>
      </c>
      <c r="D362">
        <v>11</v>
      </c>
      <c r="E362" t="s">
        <v>99</v>
      </c>
      <c r="F362">
        <v>1626</v>
      </c>
      <c r="G362" s="1" t="d">
        <v>2022-11-07</v>
      </c>
    </row>
    <row r="363" spans="1:7" x14ac:dyDescent="0.2">
      <c r="A363" t="s">
        <v>217</v>
      </c>
      <c r="B363">
        <v>1967</v>
      </c>
      <c r="C363" t="s">
        <v>6</v>
      </c>
      <c r="D363">
        <v>12</v>
      </c>
      <c r="E363" t="s">
        <v>7</v>
      </c>
      <c r="F363">
        <v>1584</v>
      </c>
      <c r="G363" s="1" t="d">
        <v>2022-11-07</v>
      </c>
    </row>
    <row r="364" spans="1:7" x14ac:dyDescent="0.2">
      <c r="A364" t="s">
        <v>217</v>
      </c>
      <c r="B364">
        <v>1967</v>
      </c>
      <c r="C364" t="s">
        <v>6</v>
      </c>
      <c r="D364">
        <v>13</v>
      </c>
      <c r="E364" t="s">
        <v>17</v>
      </c>
      <c r="F364">
        <v>1571</v>
      </c>
      <c r="G364" s="1" t="d">
        <v>2022-11-07</v>
      </c>
    </row>
    <row r="365" spans="1:7" x14ac:dyDescent="0.2">
      <c r="A365" t="s">
        <v>217</v>
      </c>
      <c r="B365">
        <v>1967</v>
      </c>
      <c r="C365" t="s">
        <v>6</v>
      </c>
      <c r="D365">
        <v>14</v>
      </c>
      <c r="E365" t="s">
        <v>61</v>
      </c>
      <c r="F365">
        <v>1461</v>
      </c>
      <c r="G365" s="1" t="d">
        <v>2022-11-07</v>
      </c>
    </row>
    <row r="366" spans="1:7" x14ac:dyDescent="0.2">
      <c r="A366" t="s">
        <v>217</v>
      </c>
      <c r="B366">
        <v>1967</v>
      </c>
      <c r="C366" t="s">
        <v>6</v>
      </c>
      <c r="D366">
        <v>15</v>
      </c>
      <c r="E366" t="s">
        <v>16</v>
      </c>
      <c r="F366">
        <v>1412</v>
      </c>
      <c r="G366" s="1" t="d">
        <v>2022-11-07</v>
      </c>
    </row>
    <row r="367" spans="1:7" x14ac:dyDescent="0.2">
      <c r="A367" t="s">
        <v>217</v>
      </c>
      <c r="B367">
        <v>1967</v>
      </c>
      <c r="C367" t="s">
        <v>6</v>
      </c>
      <c r="D367">
        <v>16</v>
      </c>
      <c r="E367" t="s">
        <v>100</v>
      </c>
      <c r="F367">
        <v>1406</v>
      </c>
      <c r="G367" s="1" t="d">
        <v>2022-11-07</v>
      </c>
    </row>
    <row r="368" spans="1:7" x14ac:dyDescent="0.2">
      <c r="A368" t="s">
        <v>217</v>
      </c>
      <c r="B368">
        <v>1967</v>
      </c>
      <c r="C368" t="s">
        <v>6</v>
      </c>
      <c r="D368">
        <v>17</v>
      </c>
      <c r="E368" t="s">
        <v>15</v>
      </c>
      <c r="F368">
        <v>1368</v>
      </c>
      <c r="G368" s="1" t="d">
        <v>2022-11-07</v>
      </c>
    </row>
    <row r="369" spans="1:7" x14ac:dyDescent="0.2">
      <c r="A369" t="s">
        <v>217</v>
      </c>
      <c r="B369">
        <v>1967</v>
      </c>
      <c r="C369" t="s">
        <v>6</v>
      </c>
      <c r="D369">
        <v>18</v>
      </c>
      <c r="E369" t="s">
        <v>29</v>
      </c>
      <c r="F369">
        <v>1251</v>
      </c>
      <c r="G369" s="1" t="d">
        <v>2022-11-07</v>
      </c>
    </row>
    <row r="370" spans="1:7" x14ac:dyDescent="0.2">
      <c r="A370" t="s">
        <v>217</v>
      </c>
      <c r="B370">
        <v>1967</v>
      </c>
      <c r="C370" t="s">
        <v>6</v>
      </c>
      <c r="D370">
        <v>19</v>
      </c>
      <c r="E370" t="s">
        <v>59</v>
      </c>
      <c r="F370">
        <v>1238</v>
      </c>
      <c r="G370" s="1" t="d">
        <v>2022-11-07</v>
      </c>
    </row>
    <row r="371" spans="1:7" x14ac:dyDescent="0.2">
      <c r="A371" t="s">
        <v>217</v>
      </c>
      <c r="B371">
        <v>1967</v>
      </c>
      <c r="C371" t="s">
        <v>6</v>
      </c>
      <c r="D371">
        <v>19</v>
      </c>
      <c r="E371" t="s">
        <v>65</v>
      </c>
      <c r="F371">
        <v>1238</v>
      </c>
      <c r="G371" s="1" t="d">
        <v>2022-11-07</v>
      </c>
    </row>
    <row r="372" spans="1:7" x14ac:dyDescent="0.2">
      <c r="A372" t="s">
        <v>217</v>
      </c>
      <c r="B372">
        <v>1967</v>
      </c>
      <c r="C372" t="s">
        <v>6</v>
      </c>
      <c r="D372">
        <v>21</v>
      </c>
      <c r="E372" t="s">
        <v>68</v>
      </c>
      <c r="F372">
        <v>1113</v>
      </c>
      <c r="G372" s="1" t="d">
        <v>2022-11-07</v>
      </c>
    </row>
    <row r="373" spans="1:7" x14ac:dyDescent="0.2">
      <c r="A373" t="s">
        <v>217</v>
      </c>
      <c r="B373">
        <v>1967</v>
      </c>
      <c r="C373" t="s">
        <v>6</v>
      </c>
      <c r="D373">
        <v>22</v>
      </c>
      <c r="E373" t="s">
        <v>69</v>
      </c>
      <c r="F373">
        <v>1112</v>
      </c>
      <c r="G373" s="1" t="d">
        <v>2022-11-07</v>
      </c>
    </row>
    <row r="374" spans="1:7" x14ac:dyDescent="0.2">
      <c r="A374" t="s">
        <v>217</v>
      </c>
      <c r="B374">
        <v>1967</v>
      </c>
      <c r="C374" t="s">
        <v>6</v>
      </c>
      <c r="D374">
        <v>23</v>
      </c>
      <c r="E374" t="s">
        <v>64</v>
      </c>
      <c r="F374">
        <v>1110</v>
      </c>
      <c r="G374" s="1" t="d">
        <v>2022-11-07</v>
      </c>
    </row>
    <row r="375" spans="1:7" x14ac:dyDescent="0.2">
      <c r="A375" t="s">
        <v>217</v>
      </c>
      <c r="B375">
        <v>1967</v>
      </c>
      <c r="C375" t="s">
        <v>6</v>
      </c>
      <c r="D375">
        <v>24</v>
      </c>
      <c r="E375" t="s">
        <v>66</v>
      </c>
      <c r="F375">
        <v>1079</v>
      </c>
      <c r="G375" s="1" t="d">
        <v>2022-11-07</v>
      </c>
    </row>
    <row r="376" spans="1:7" x14ac:dyDescent="0.2">
      <c r="A376" t="s">
        <v>217</v>
      </c>
      <c r="B376">
        <v>1967</v>
      </c>
      <c r="C376" t="s">
        <v>6</v>
      </c>
      <c r="D376">
        <v>25</v>
      </c>
      <c r="E376" t="s">
        <v>70</v>
      </c>
      <c r="F376">
        <v>1050</v>
      </c>
      <c r="G376" s="1" t="d">
        <v>2022-11-07</v>
      </c>
    </row>
    <row r="377" spans="1:7" x14ac:dyDescent="0.2">
      <c r="A377" t="s">
        <v>217</v>
      </c>
      <c r="B377">
        <v>1967</v>
      </c>
      <c r="C377" t="s">
        <v>32</v>
      </c>
      <c r="D377">
        <v>1</v>
      </c>
      <c r="E377" t="s">
        <v>33</v>
      </c>
      <c r="F377">
        <v>8588</v>
      </c>
      <c r="G377" s="1" t="d">
        <v>2022-11-07</v>
      </c>
    </row>
    <row r="378" spans="1:7" x14ac:dyDescent="0.2">
      <c r="A378" t="s">
        <v>217</v>
      </c>
      <c r="B378">
        <v>1967</v>
      </c>
      <c r="C378" t="s">
        <v>32</v>
      </c>
      <c r="D378">
        <v>2</v>
      </c>
      <c r="E378" t="s">
        <v>34</v>
      </c>
      <c r="F378">
        <v>6852</v>
      </c>
      <c r="G378" s="1" t="d">
        <v>2022-11-07</v>
      </c>
    </row>
    <row r="379" spans="1:7" x14ac:dyDescent="0.2">
      <c r="A379" t="s">
        <v>217</v>
      </c>
      <c r="B379">
        <v>1967</v>
      </c>
      <c r="C379" t="s">
        <v>32</v>
      </c>
      <c r="D379">
        <v>3</v>
      </c>
      <c r="E379" t="s">
        <v>35</v>
      </c>
      <c r="F379">
        <v>5569</v>
      </c>
      <c r="G379" s="1" t="d">
        <v>2022-11-07</v>
      </c>
    </row>
    <row r="380" spans="1:7" x14ac:dyDescent="0.2">
      <c r="A380" t="s">
        <v>217</v>
      </c>
      <c r="B380">
        <v>1967</v>
      </c>
      <c r="C380" t="s">
        <v>32</v>
      </c>
      <c r="D380">
        <v>4</v>
      </c>
      <c r="E380" t="s">
        <v>36</v>
      </c>
      <c r="F380">
        <v>5474</v>
      </c>
      <c r="G380" s="1" t="d">
        <v>2022-11-07</v>
      </c>
    </row>
    <row r="381" spans="1:7" x14ac:dyDescent="0.2">
      <c r="A381" t="s">
        <v>217</v>
      </c>
      <c r="B381">
        <v>1967</v>
      </c>
      <c r="C381" t="s">
        <v>32</v>
      </c>
      <c r="D381">
        <v>5</v>
      </c>
      <c r="E381" t="s">
        <v>37</v>
      </c>
      <c r="F381">
        <v>4889</v>
      </c>
      <c r="G381" s="1" t="d">
        <v>2022-11-07</v>
      </c>
    </row>
    <row r="382" spans="1:7" x14ac:dyDescent="0.2">
      <c r="A382" t="s">
        <v>217</v>
      </c>
      <c r="B382">
        <v>1967</v>
      </c>
      <c r="C382" t="s">
        <v>32</v>
      </c>
      <c r="D382">
        <v>6</v>
      </c>
      <c r="E382" t="s">
        <v>39</v>
      </c>
      <c r="F382">
        <v>3680</v>
      </c>
      <c r="G382" s="1" t="d">
        <v>2022-11-07</v>
      </c>
    </row>
    <row r="383" spans="1:7" x14ac:dyDescent="0.2">
      <c r="A383" t="s">
        <v>217</v>
      </c>
      <c r="B383">
        <v>1967</v>
      </c>
      <c r="C383" t="s">
        <v>32</v>
      </c>
      <c r="D383">
        <v>7</v>
      </c>
      <c r="E383" t="s">
        <v>38</v>
      </c>
      <c r="F383">
        <v>3130</v>
      </c>
      <c r="G383" s="1" t="d">
        <v>2022-11-07</v>
      </c>
    </row>
    <row r="384" spans="1:7" x14ac:dyDescent="0.2">
      <c r="A384" t="s">
        <v>217</v>
      </c>
      <c r="B384">
        <v>1967</v>
      </c>
      <c r="C384" t="s">
        <v>32</v>
      </c>
      <c r="D384">
        <v>8</v>
      </c>
      <c r="E384" t="s">
        <v>40</v>
      </c>
      <c r="F384">
        <v>3053</v>
      </c>
      <c r="G384" s="1" t="d">
        <v>2022-11-07</v>
      </c>
    </row>
    <row r="385" spans="1:7" x14ac:dyDescent="0.2">
      <c r="A385" t="s">
        <v>217</v>
      </c>
      <c r="B385">
        <v>1967</v>
      </c>
      <c r="C385" t="s">
        <v>32</v>
      </c>
      <c r="D385">
        <v>9</v>
      </c>
      <c r="E385" t="s">
        <v>41</v>
      </c>
      <c r="F385">
        <v>2901</v>
      </c>
      <c r="G385" s="1" t="d">
        <v>2022-11-07</v>
      </c>
    </row>
    <row r="386" spans="1:7" x14ac:dyDescent="0.2">
      <c r="A386" t="s">
        <v>217</v>
      </c>
      <c r="B386">
        <v>1967</v>
      </c>
      <c r="C386" t="s">
        <v>32</v>
      </c>
      <c r="D386">
        <v>10</v>
      </c>
      <c r="E386" t="s">
        <v>103</v>
      </c>
      <c r="F386">
        <v>2888</v>
      </c>
      <c r="G386" s="1" t="d">
        <v>2022-11-07</v>
      </c>
    </row>
    <row r="387" spans="1:7" x14ac:dyDescent="0.2">
      <c r="A387" t="s">
        <v>217</v>
      </c>
      <c r="B387">
        <v>1967</v>
      </c>
      <c r="C387" t="s">
        <v>32</v>
      </c>
      <c r="D387">
        <v>11</v>
      </c>
      <c r="E387" t="s">
        <v>42</v>
      </c>
      <c r="F387">
        <v>2624</v>
      </c>
      <c r="G387" s="1" t="d">
        <v>2022-11-07</v>
      </c>
    </row>
    <row r="388" spans="1:7" x14ac:dyDescent="0.2">
      <c r="A388" t="s">
        <v>217</v>
      </c>
      <c r="B388">
        <v>1967</v>
      </c>
      <c r="C388" t="s">
        <v>32</v>
      </c>
      <c r="D388">
        <v>12</v>
      </c>
      <c r="E388" t="s">
        <v>44</v>
      </c>
      <c r="F388">
        <v>2515</v>
      </c>
      <c r="G388" s="1" t="d">
        <v>2022-11-07</v>
      </c>
    </row>
    <row r="389" spans="1:7" x14ac:dyDescent="0.2">
      <c r="A389" t="s">
        <v>217</v>
      </c>
      <c r="B389">
        <v>1967</v>
      </c>
      <c r="C389" t="s">
        <v>32</v>
      </c>
      <c r="D389">
        <v>13</v>
      </c>
      <c r="E389" t="s">
        <v>63</v>
      </c>
      <c r="F389">
        <v>2454</v>
      </c>
      <c r="G389" s="1" t="d">
        <v>2022-11-07</v>
      </c>
    </row>
    <row r="390" spans="1:7" x14ac:dyDescent="0.2">
      <c r="A390" t="s">
        <v>217</v>
      </c>
      <c r="B390">
        <v>1967</v>
      </c>
      <c r="C390" t="s">
        <v>32</v>
      </c>
      <c r="D390">
        <v>14</v>
      </c>
      <c r="E390" t="s">
        <v>54</v>
      </c>
      <c r="F390">
        <v>2441</v>
      </c>
      <c r="G390" s="1" t="d">
        <v>2022-11-07</v>
      </c>
    </row>
    <row r="391" spans="1:7" x14ac:dyDescent="0.2">
      <c r="A391" t="s">
        <v>217</v>
      </c>
      <c r="B391">
        <v>1967</v>
      </c>
      <c r="C391" t="s">
        <v>32</v>
      </c>
      <c r="D391">
        <v>15</v>
      </c>
      <c r="E391" t="s">
        <v>45</v>
      </c>
      <c r="F391">
        <v>2325</v>
      </c>
      <c r="G391" s="1" t="d">
        <v>2022-11-07</v>
      </c>
    </row>
    <row r="392" spans="1:7" x14ac:dyDescent="0.2">
      <c r="A392" t="s">
        <v>217</v>
      </c>
      <c r="B392">
        <v>1967</v>
      </c>
      <c r="C392" t="s">
        <v>32</v>
      </c>
      <c r="D392">
        <v>16</v>
      </c>
      <c r="E392" t="s">
        <v>56</v>
      </c>
      <c r="F392">
        <v>2187</v>
      </c>
      <c r="G392" s="1" t="d">
        <v>2022-11-07</v>
      </c>
    </row>
    <row r="393" spans="1:7" x14ac:dyDescent="0.2">
      <c r="A393" t="s">
        <v>217</v>
      </c>
      <c r="B393">
        <v>1967</v>
      </c>
      <c r="C393" t="s">
        <v>32</v>
      </c>
      <c r="D393">
        <v>17</v>
      </c>
      <c r="E393" t="s">
        <v>57</v>
      </c>
      <c r="F393">
        <v>2163</v>
      </c>
      <c r="G393" s="1" t="d">
        <v>2022-11-07</v>
      </c>
    </row>
    <row r="394" spans="1:7" x14ac:dyDescent="0.2">
      <c r="A394" t="s">
        <v>217</v>
      </c>
      <c r="B394">
        <v>1967</v>
      </c>
      <c r="C394" t="s">
        <v>32</v>
      </c>
      <c r="D394">
        <v>18</v>
      </c>
      <c r="E394" t="s">
        <v>53</v>
      </c>
      <c r="F394">
        <v>2157</v>
      </c>
      <c r="G394" s="1" t="d">
        <v>2022-11-07</v>
      </c>
    </row>
    <row r="395" spans="1:7" x14ac:dyDescent="0.2">
      <c r="A395" t="s">
        <v>217</v>
      </c>
      <c r="B395">
        <v>1967</v>
      </c>
      <c r="C395" t="s">
        <v>32</v>
      </c>
      <c r="D395">
        <v>19</v>
      </c>
      <c r="E395" t="s">
        <v>50</v>
      </c>
      <c r="F395">
        <v>2149</v>
      </c>
      <c r="G395" s="1" t="d">
        <v>2022-11-07</v>
      </c>
    </row>
    <row r="396" spans="1:7" x14ac:dyDescent="0.2">
      <c r="A396" t="s">
        <v>217</v>
      </c>
      <c r="B396">
        <v>1967</v>
      </c>
      <c r="C396" t="s">
        <v>32</v>
      </c>
      <c r="D396">
        <v>19</v>
      </c>
      <c r="E396" t="s">
        <v>43</v>
      </c>
      <c r="F396">
        <v>2149</v>
      </c>
      <c r="G396" s="1" t="d">
        <v>2022-11-07</v>
      </c>
    </row>
    <row r="397" spans="1:7" x14ac:dyDescent="0.2">
      <c r="A397" t="s">
        <v>217</v>
      </c>
      <c r="B397">
        <v>1967</v>
      </c>
      <c r="C397" t="s">
        <v>32</v>
      </c>
      <c r="D397">
        <v>21</v>
      </c>
      <c r="E397" t="s">
        <v>48</v>
      </c>
      <c r="F397">
        <v>2007</v>
      </c>
      <c r="G397" s="1" t="d">
        <v>2022-11-07</v>
      </c>
    </row>
    <row r="398" spans="1:7" x14ac:dyDescent="0.2">
      <c r="A398" t="s">
        <v>217</v>
      </c>
      <c r="B398">
        <v>1967</v>
      </c>
      <c r="C398" t="s">
        <v>32</v>
      </c>
      <c r="D398">
        <v>22</v>
      </c>
      <c r="E398" t="s">
        <v>46</v>
      </c>
      <c r="F398">
        <v>1778</v>
      </c>
      <c r="G398" s="1" t="d">
        <v>2022-11-07</v>
      </c>
    </row>
    <row r="399" spans="1:7" x14ac:dyDescent="0.2">
      <c r="A399" t="s">
        <v>217</v>
      </c>
      <c r="B399">
        <v>1967</v>
      </c>
      <c r="C399" t="s">
        <v>32</v>
      </c>
      <c r="D399">
        <v>23</v>
      </c>
      <c r="E399" t="s">
        <v>47</v>
      </c>
      <c r="F399">
        <v>1673</v>
      </c>
      <c r="G399" s="1" t="d">
        <v>2022-11-07</v>
      </c>
    </row>
    <row r="400" spans="1:7" x14ac:dyDescent="0.2">
      <c r="A400" t="s">
        <v>217</v>
      </c>
      <c r="B400">
        <v>1967</v>
      </c>
      <c r="C400" t="s">
        <v>32</v>
      </c>
      <c r="D400">
        <v>24</v>
      </c>
      <c r="E400" t="s">
        <v>49</v>
      </c>
      <c r="F400">
        <v>1554</v>
      </c>
      <c r="G400" s="1" t="d">
        <v>2022-11-07</v>
      </c>
    </row>
    <row r="401" spans="1:7" x14ac:dyDescent="0.2">
      <c r="A401" t="s">
        <v>217</v>
      </c>
      <c r="B401">
        <v>1967</v>
      </c>
      <c r="C401" t="s">
        <v>32</v>
      </c>
      <c r="D401">
        <v>25</v>
      </c>
      <c r="E401" t="s">
        <v>51</v>
      </c>
      <c r="F401">
        <v>1545</v>
      </c>
      <c r="G401" s="1" t="d">
        <v>2022-11-07</v>
      </c>
    </row>
    <row r="402" spans="1:7" x14ac:dyDescent="0.2">
      <c r="A402" t="s">
        <v>217</v>
      </c>
      <c r="B402">
        <v>1968</v>
      </c>
      <c r="C402" t="s">
        <v>6</v>
      </c>
      <c r="D402">
        <v>1</v>
      </c>
      <c r="E402" t="s">
        <v>11</v>
      </c>
      <c r="F402">
        <v>4301</v>
      </c>
      <c r="G402" s="1" t="d">
        <v>2022-11-07</v>
      </c>
    </row>
    <row r="403" spans="1:7" x14ac:dyDescent="0.2">
      <c r="A403" t="s">
        <v>217</v>
      </c>
      <c r="B403">
        <v>1968</v>
      </c>
      <c r="C403" t="s">
        <v>6</v>
      </c>
      <c r="D403">
        <v>2</v>
      </c>
      <c r="E403" t="s">
        <v>97</v>
      </c>
      <c r="F403">
        <v>3610</v>
      </c>
      <c r="G403" s="1" t="d">
        <v>2022-11-07</v>
      </c>
    </row>
    <row r="404" spans="1:7" x14ac:dyDescent="0.2">
      <c r="A404" t="s">
        <v>217</v>
      </c>
      <c r="B404">
        <v>1968</v>
      </c>
      <c r="C404" t="s">
        <v>6</v>
      </c>
      <c r="D404">
        <v>3</v>
      </c>
      <c r="E404" t="s">
        <v>226</v>
      </c>
      <c r="F404">
        <v>2999</v>
      </c>
      <c r="G404" s="1" t="d">
        <v>2022-11-07</v>
      </c>
    </row>
    <row r="405" spans="1:7" x14ac:dyDescent="0.2">
      <c r="A405" t="s">
        <v>217</v>
      </c>
      <c r="B405">
        <v>1968</v>
      </c>
      <c r="C405" t="s">
        <v>6</v>
      </c>
      <c r="D405">
        <v>4</v>
      </c>
      <c r="E405" t="s">
        <v>96</v>
      </c>
      <c r="F405">
        <v>2855</v>
      </c>
      <c r="G405" s="1" t="d">
        <v>2022-11-07</v>
      </c>
    </row>
    <row r="406" spans="1:7" x14ac:dyDescent="0.2">
      <c r="A406" t="s">
        <v>217</v>
      </c>
      <c r="B406">
        <v>1968</v>
      </c>
      <c r="C406" t="s">
        <v>6</v>
      </c>
      <c r="D406">
        <v>5</v>
      </c>
      <c r="E406" t="s">
        <v>101</v>
      </c>
      <c r="F406">
        <v>2737</v>
      </c>
      <c r="G406" s="1" t="d">
        <v>2022-11-07</v>
      </c>
    </row>
    <row r="407" spans="1:7" x14ac:dyDescent="0.2">
      <c r="A407" t="s">
        <v>217</v>
      </c>
      <c r="B407">
        <v>1968</v>
      </c>
      <c r="C407" t="s">
        <v>6</v>
      </c>
      <c r="D407">
        <v>6</v>
      </c>
      <c r="E407" t="s">
        <v>17</v>
      </c>
      <c r="F407">
        <v>1951</v>
      </c>
      <c r="G407" s="1" t="d">
        <v>2022-11-07</v>
      </c>
    </row>
    <row r="408" spans="1:7" x14ac:dyDescent="0.2">
      <c r="A408" t="s">
        <v>217</v>
      </c>
      <c r="B408">
        <v>1968</v>
      </c>
      <c r="C408" t="s">
        <v>6</v>
      </c>
      <c r="D408">
        <v>7</v>
      </c>
      <c r="E408" t="s">
        <v>25</v>
      </c>
      <c r="F408">
        <v>1652</v>
      </c>
      <c r="G408" s="1" t="d">
        <v>2022-11-07</v>
      </c>
    </row>
    <row r="409" spans="1:7" x14ac:dyDescent="0.2">
      <c r="A409" t="s">
        <v>217</v>
      </c>
      <c r="B409">
        <v>1968</v>
      </c>
      <c r="C409" t="s">
        <v>6</v>
      </c>
      <c r="D409">
        <v>8</v>
      </c>
      <c r="E409" t="s">
        <v>224</v>
      </c>
      <c r="F409">
        <v>1528</v>
      </c>
      <c r="G409" s="1" t="d">
        <v>2022-11-07</v>
      </c>
    </row>
    <row r="410" spans="1:7" x14ac:dyDescent="0.2">
      <c r="A410" t="s">
        <v>217</v>
      </c>
      <c r="B410">
        <v>1968</v>
      </c>
      <c r="C410" t="s">
        <v>6</v>
      </c>
      <c r="D410">
        <v>9</v>
      </c>
      <c r="E410" t="s">
        <v>10</v>
      </c>
      <c r="F410">
        <v>1482</v>
      </c>
      <c r="G410" s="1" t="d">
        <v>2022-11-07</v>
      </c>
    </row>
    <row r="411" spans="1:7" x14ac:dyDescent="0.2">
      <c r="A411" t="s">
        <v>217</v>
      </c>
      <c r="B411">
        <v>1968</v>
      </c>
      <c r="C411" t="s">
        <v>6</v>
      </c>
      <c r="D411">
        <v>10</v>
      </c>
      <c r="E411" t="s">
        <v>99</v>
      </c>
      <c r="F411">
        <v>1473</v>
      </c>
      <c r="G411" s="1" t="d">
        <v>2022-11-07</v>
      </c>
    </row>
    <row r="412" spans="1:7" x14ac:dyDescent="0.2">
      <c r="A412" t="s">
        <v>217</v>
      </c>
      <c r="B412">
        <v>1968</v>
      </c>
      <c r="C412" t="s">
        <v>6</v>
      </c>
      <c r="D412">
        <v>11</v>
      </c>
      <c r="E412" t="s">
        <v>8</v>
      </c>
      <c r="F412">
        <v>1470</v>
      </c>
      <c r="G412" s="1" t="d">
        <v>2022-11-07</v>
      </c>
    </row>
    <row r="413" spans="1:7" x14ac:dyDescent="0.2">
      <c r="A413" t="s">
        <v>217</v>
      </c>
      <c r="B413">
        <v>1968</v>
      </c>
      <c r="C413" t="s">
        <v>6</v>
      </c>
      <c r="D413">
        <v>12</v>
      </c>
      <c r="E413" t="s">
        <v>9</v>
      </c>
      <c r="F413">
        <v>1461</v>
      </c>
      <c r="G413" s="1" t="d">
        <v>2022-11-07</v>
      </c>
    </row>
    <row r="414" spans="1:7" x14ac:dyDescent="0.2">
      <c r="A414" t="s">
        <v>217</v>
      </c>
      <c r="B414">
        <v>1968</v>
      </c>
      <c r="C414" t="s">
        <v>6</v>
      </c>
      <c r="D414">
        <v>13</v>
      </c>
      <c r="E414" t="s">
        <v>59</v>
      </c>
      <c r="F414">
        <v>1445</v>
      </c>
      <c r="G414" s="1" t="d">
        <v>2022-11-07</v>
      </c>
    </row>
    <row r="415" spans="1:7" x14ac:dyDescent="0.2">
      <c r="A415" t="s">
        <v>217</v>
      </c>
      <c r="B415">
        <v>1968</v>
      </c>
      <c r="C415" t="s">
        <v>6</v>
      </c>
      <c r="D415">
        <v>14</v>
      </c>
      <c r="E415" t="s">
        <v>61</v>
      </c>
      <c r="F415">
        <v>1430</v>
      </c>
      <c r="G415" s="1" t="d">
        <v>2022-11-07</v>
      </c>
    </row>
    <row r="416" spans="1:7" x14ac:dyDescent="0.2">
      <c r="A416" t="s">
        <v>217</v>
      </c>
      <c r="B416">
        <v>1968</v>
      </c>
      <c r="C416" t="s">
        <v>6</v>
      </c>
      <c r="D416">
        <v>15</v>
      </c>
      <c r="E416" t="s">
        <v>100</v>
      </c>
      <c r="F416">
        <v>1347</v>
      </c>
      <c r="G416" s="1" t="d">
        <v>2022-11-07</v>
      </c>
    </row>
    <row r="417" spans="1:7" x14ac:dyDescent="0.2">
      <c r="A417" t="s">
        <v>217</v>
      </c>
      <c r="B417">
        <v>1968</v>
      </c>
      <c r="C417" t="s">
        <v>6</v>
      </c>
      <c r="D417">
        <v>16</v>
      </c>
      <c r="E417" t="s">
        <v>7</v>
      </c>
      <c r="F417">
        <v>1325</v>
      </c>
      <c r="G417" s="1" t="d">
        <v>2022-11-07</v>
      </c>
    </row>
    <row r="418" spans="1:7" x14ac:dyDescent="0.2">
      <c r="A418" t="s">
        <v>217</v>
      </c>
      <c r="B418">
        <v>1968</v>
      </c>
      <c r="C418" t="s">
        <v>6</v>
      </c>
      <c r="D418">
        <v>17</v>
      </c>
      <c r="E418" t="s">
        <v>65</v>
      </c>
      <c r="F418">
        <v>1310</v>
      </c>
      <c r="G418" s="1" t="d">
        <v>2022-11-07</v>
      </c>
    </row>
    <row r="419" spans="1:7" x14ac:dyDescent="0.2">
      <c r="A419" t="s">
        <v>217</v>
      </c>
      <c r="B419">
        <v>1968</v>
      </c>
      <c r="C419" t="s">
        <v>6</v>
      </c>
      <c r="D419">
        <v>18</v>
      </c>
      <c r="E419" t="s">
        <v>16</v>
      </c>
      <c r="F419">
        <v>1301</v>
      </c>
      <c r="G419" s="1" t="d">
        <v>2022-11-07</v>
      </c>
    </row>
    <row r="420" spans="1:7" x14ac:dyDescent="0.2">
      <c r="A420" t="s">
        <v>217</v>
      </c>
      <c r="B420">
        <v>1968</v>
      </c>
      <c r="C420" t="s">
        <v>6</v>
      </c>
      <c r="D420">
        <v>19</v>
      </c>
      <c r="E420" t="s">
        <v>69</v>
      </c>
      <c r="F420">
        <v>1254</v>
      </c>
      <c r="G420" s="1" t="d">
        <v>2022-11-07</v>
      </c>
    </row>
    <row r="421" spans="1:7" x14ac:dyDescent="0.2">
      <c r="A421" t="s">
        <v>217</v>
      </c>
      <c r="B421">
        <v>1968</v>
      </c>
      <c r="C421" t="s">
        <v>6</v>
      </c>
      <c r="D421">
        <v>20</v>
      </c>
      <c r="E421" t="s">
        <v>15</v>
      </c>
      <c r="F421">
        <v>1222</v>
      </c>
      <c r="G421" s="1" t="d">
        <v>2022-11-07</v>
      </c>
    </row>
    <row r="422" spans="1:7" x14ac:dyDescent="0.2">
      <c r="A422" t="s">
        <v>217</v>
      </c>
      <c r="B422">
        <v>1968</v>
      </c>
      <c r="C422" t="s">
        <v>6</v>
      </c>
      <c r="D422">
        <v>21</v>
      </c>
      <c r="E422" t="s">
        <v>66</v>
      </c>
      <c r="F422">
        <v>1185</v>
      </c>
      <c r="G422" s="1" t="d">
        <v>2022-11-07</v>
      </c>
    </row>
    <row r="423" spans="1:7" x14ac:dyDescent="0.2">
      <c r="A423" t="s">
        <v>217</v>
      </c>
      <c r="B423">
        <v>1968</v>
      </c>
      <c r="C423" t="s">
        <v>6</v>
      </c>
      <c r="D423">
        <v>22</v>
      </c>
      <c r="E423" t="s">
        <v>71</v>
      </c>
      <c r="F423">
        <v>1158</v>
      </c>
      <c r="G423" s="1" t="d">
        <v>2022-11-07</v>
      </c>
    </row>
    <row r="424" spans="1:7" x14ac:dyDescent="0.2">
      <c r="A424" t="s">
        <v>217</v>
      </c>
      <c r="B424">
        <v>1968</v>
      </c>
      <c r="C424" t="s">
        <v>6</v>
      </c>
      <c r="D424">
        <v>23</v>
      </c>
      <c r="E424" t="s">
        <v>68</v>
      </c>
      <c r="F424">
        <v>1084</v>
      </c>
      <c r="G424" s="1" t="d">
        <v>2022-11-07</v>
      </c>
    </row>
    <row r="425" spans="1:7" x14ac:dyDescent="0.2">
      <c r="A425" t="s">
        <v>217</v>
      </c>
      <c r="B425">
        <v>1968</v>
      </c>
      <c r="C425" t="s">
        <v>6</v>
      </c>
      <c r="D425">
        <v>24</v>
      </c>
      <c r="E425" t="s">
        <v>29</v>
      </c>
      <c r="F425">
        <v>1045</v>
      </c>
      <c r="G425" s="1" t="d">
        <v>2022-11-07</v>
      </c>
    </row>
    <row r="426" spans="1:7" x14ac:dyDescent="0.2">
      <c r="A426" t="s">
        <v>217</v>
      </c>
      <c r="B426">
        <v>1968</v>
      </c>
      <c r="C426" t="s">
        <v>6</v>
      </c>
      <c r="D426">
        <v>25</v>
      </c>
      <c r="E426" t="s">
        <v>64</v>
      </c>
      <c r="F426">
        <v>1037</v>
      </c>
      <c r="G426" s="1" t="d">
        <v>2022-11-07</v>
      </c>
    </row>
    <row r="427" spans="1:7" x14ac:dyDescent="0.2">
      <c r="A427" t="s">
        <v>217</v>
      </c>
      <c r="B427">
        <v>1968</v>
      </c>
      <c r="C427" t="s">
        <v>32</v>
      </c>
      <c r="D427">
        <v>1</v>
      </c>
      <c r="E427" t="s">
        <v>33</v>
      </c>
      <c r="F427">
        <v>8454</v>
      </c>
      <c r="G427" s="1" t="d">
        <v>2022-11-07</v>
      </c>
    </row>
    <row r="428" spans="1:7" x14ac:dyDescent="0.2">
      <c r="A428" t="s">
        <v>217</v>
      </c>
      <c r="B428">
        <v>1968</v>
      </c>
      <c r="C428" t="s">
        <v>32</v>
      </c>
      <c r="D428">
        <v>2</v>
      </c>
      <c r="E428" t="s">
        <v>34</v>
      </c>
      <c r="F428">
        <v>6405</v>
      </c>
      <c r="G428" s="1" t="d">
        <v>2022-11-07</v>
      </c>
    </row>
    <row r="429" spans="1:7" x14ac:dyDescent="0.2">
      <c r="A429" t="s">
        <v>217</v>
      </c>
      <c r="B429">
        <v>1968</v>
      </c>
      <c r="C429" t="s">
        <v>32</v>
      </c>
      <c r="D429">
        <v>3</v>
      </c>
      <c r="E429" t="s">
        <v>35</v>
      </c>
      <c r="F429">
        <v>5909</v>
      </c>
      <c r="G429" s="1" t="d">
        <v>2022-11-07</v>
      </c>
    </row>
    <row r="430" spans="1:7" x14ac:dyDescent="0.2">
      <c r="A430" t="s">
        <v>217</v>
      </c>
      <c r="B430">
        <v>1968</v>
      </c>
      <c r="C430" t="s">
        <v>32</v>
      </c>
      <c r="D430">
        <v>4</v>
      </c>
      <c r="E430" t="s">
        <v>36</v>
      </c>
      <c r="F430">
        <v>5465</v>
      </c>
      <c r="G430" s="1" t="d">
        <v>2022-11-07</v>
      </c>
    </row>
    <row r="431" spans="1:7" x14ac:dyDescent="0.2">
      <c r="A431" t="s">
        <v>217</v>
      </c>
      <c r="B431">
        <v>1968</v>
      </c>
      <c r="C431" t="s">
        <v>32</v>
      </c>
      <c r="D431">
        <v>5</v>
      </c>
      <c r="E431" t="s">
        <v>37</v>
      </c>
      <c r="F431">
        <v>4844</v>
      </c>
      <c r="G431" s="1" t="d">
        <v>2022-11-07</v>
      </c>
    </row>
    <row r="432" spans="1:7" x14ac:dyDescent="0.2">
      <c r="A432" t="s">
        <v>217</v>
      </c>
      <c r="B432">
        <v>1968</v>
      </c>
      <c r="C432" t="s">
        <v>32</v>
      </c>
      <c r="D432">
        <v>6</v>
      </c>
      <c r="E432" t="s">
        <v>39</v>
      </c>
      <c r="F432">
        <v>3560</v>
      </c>
      <c r="G432" s="1" t="d">
        <v>2022-11-07</v>
      </c>
    </row>
    <row r="433" spans="1:7" x14ac:dyDescent="0.2">
      <c r="A433" t="s">
        <v>217</v>
      </c>
      <c r="B433">
        <v>1968</v>
      </c>
      <c r="C433" t="s">
        <v>32</v>
      </c>
      <c r="D433">
        <v>7</v>
      </c>
      <c r="E433" t="s">
        <v>103</v>
      </c>
      <c r="F433">
        <v>3153</v>
      </c>
      <c r="G433" s="1" t="d">
        <v>2022-11-07</v>
      </c>
    </row>
    <row r="434" spans="1:7" x14ac:dyDescent="0.2">
      <c r="A434" t="s">
        <v>217</v>
      </c>
      <c r="B434">
        <v>1968</v>
      </c>
      <c r="C434" t="s">
        <v>32</v>
      </c>
      <c r="D434">
        <v>8</v>
      </c>
      <c r="E434" t="s">
        <v>38</v>
      </c>
      <c r="F434">
        <v>3096</v>
      </c>
      <c r="G434" s="1" t="d">
        <v>2022-11-07</v>
      </c>
    </row>
    <row r="435" spans="1:7" x14ac:dyDescent="0.2">
      <c r="A435" t="s">
        <v>217</v>
      </c>
      <c r="B435">
        <v>1968</v>
      </c>
      <c r="C435" t="s">
        <v>32</v>
      </c>
      <c r="D435">
        <v>9</v>
      </c>
      <c r="E435" t="s">
        <v>40</v>
      </c>
      <c r="F435">
        <v>2972</v>
      </c>
      <c r="G435" s="1" t="d">
        <v>2022-11-07</v>
      </c>
    </row>
    <row r="436" spans="1:7" x14ac:dyDescent="0.2">
      <c r="A436" t="s">
        <v>217</v>
      </c>
      <c r="B436">
        <v>1968</v>
      </c>
      <c r="C436" t="s">
        <v>32</v>
      </c>
      <c r="D436">
        <v>10</v>
      </c>
      <c r="E436" t="s">
        <v>41</v>
      </c>
      <c r="F436">
        <v>2867</v>
      </c>
      <c r="G436" s="1" t="d">
        <v>2022-11-07</v>
      </c>
    </row>
    <row r="437" spans="1:7" x14ac:dyDescent="0.2">
      <c r="A437" t="s">
        <v>217</v>
      </c>
      <c r="B437">
        <v>1968</v>
      </c>
      <c r="C437" t="s">
        <v>32</v>
      </c>
      <c r="D437">
        <v>11</v>
      </c>
      <c r="E437" t="s">
        <v>44</v>
      </c>
      <c r="F437">
        <v>2698</v>
      </c>
      <c r="G437" s="1" t="d">
        <v>2022-11-07</v>
      </c>
    </row>
    <row r="438" spans="1:7" x14ac:dyDescent="0.2">
      <c r="A438" t="s">
        <v>217</v>
      </c>
      <c r="B438">
        <v>1968</v>
      </c>
      <c r="C438" t="s">
        <v>32</v>
      </c>
      <c r="D438">
        <v>12</v>
      </c>
      <c r="E438" t="s">
        <v>42</v>
      </c>
      <c r="F438">
        <v>2652</v>
      </c>
      <c r="G438" s="1" t="d">
        <v>2022-11-07</v>
      </c>
    </row>
    <row r="439" spans="1:7" x14ac:dyDescent="0.2">
      <c r="A439" t="s">
        <v>217</v>
      </c>
      <c r="B439">
        <v>1968</v>
      </c>
      <c r="C439" t="s">
        <v>32</v>
      </c>
      <c r="D439">
        <v>13</v>
      </c>
      <c r="E439" t="s">
        <v>54</v>
      </c>
      <c r="F439">
        <v>2650</v>
      </c>
      <c r="G439" s="1" t="d">
        <v>2022-11-07</v>
      </c>
    </row>
    <row r="440" spans="1:7" x14ac:dyDescent="0.2">
      <c r="A440" t="s">
        <v>217</v>
      </c>
      <c r="B440">
        <v>1968</v>
      </c>
      <c r="C440" t="s">
        <v>32</v>
      </c>
      <c r="D440">
        <v>14</v>
      </c>
      <c r="E440" t="s">
        <v>63</v>
      </c>
      <c r="F440">
        <v>2408</v>
      </c>
      <c r="G440" s="1" t="d">
        <v>2022-11-07</v>
      </c>
    </row>
    <row r="441" spans="1:7" x14ac:dyDescent="0.2">
      <c r="A441" t="s">
        <v>217</v>
      </c>
      <c r="B441">
        <v>1968</v>
      </c>
      <c r="C441" t="s">
        <v>32</v>
      </c>
      <c r="D441">
        <v>15</v>
      </c>
      <c r="E441" t="s">
        <v>57</v>
      </c>
      <c r="F441">
        <v>2303</v>
      </c>
      <c r="G441" s="1" t="d">
        <v>2022-11-07</v>
      </c>
    </row>
    <row r="442" spans="1:7" x14ac:dyDescent="0.2">
      <c r="A442" t="s">
        <v>217</v>
      </c>
      <c r="B442">
        <v>1968</v>
      </c>
      <c r="C442" t="s">
        <v>32</v>
      </c>
      <c r="D442">
        <v>16</v>
      </c>
      <c r="E442" t="s">
        <v>45</v>
      </c>
      <c r="F442">
        <v>2214</v>
      </c>
      <c r="G442" s="1" t="d">
        <v>2022-11-07</v>
      </c>
    </row>
    <row r="443" spans="1:7" x14ac:dyDescent="0.2">
      <c r="A443" t="s">
        <v>217</v>
      </c>
      <c r="B443">
        <v>1968</v>
      </c>
      <c r="C443" t="s">
        <v>32</v>
      </c>
      <c r="D443">
        <v>17</v>
      </c>
      <c r="E443" t="s">
        <v>53</v>
      </c>
      <c r="F443">
        <v>2184</v>
      </c>
      <c r="G443" s="1" t="d">
        <v>2022-11-07</v>
      </c>
    </row>
    <row r="444" spans="1:7" x14ac:dyDescent="0.2">
      <c r="A444" t="s">
        <v>217</v>
      </c>
      <c r="B444">
        <v>1968</v>
      </c>
      <c r="C444" t="s">
        <v>32</v>
      </c>
      <c r="D444">
        <v>18</v>
      </c>
      <c r="E444" t="s">
        <v>43</v>
      </c>
      <c r="F444">
        <v>2129</v>
      </c>
      <c r="G444" s="1" t="d">
        <v>2022-11-07</v>
      </c>
    </row>
    <row r="445" spans="1:7" x14ac:dyDescent="0.2">
      <c r="A445" t="s">
        <v>217</v>
      </c>
      <c r="B445">
        <v>1968</v>
      </c>
      <c r="C445" t="s">
        <v>32</v>
      </c>
      <c r="D445">
        <v>19</v>
      </c>
      <c r="E445" t="s">
        <v>56</v>
      </c>
      <c r="F445">
        <v>2086</v>
      </c>
      <c r="G445" s="1" t="d">
        <v>2022-11-07</v>
      </c>
    </row>
    <row r="446" spans="1:7" x14ac:dyDescent="0.2">
      <c r="A446" t="s">
        <v>217</v>
      </c>
      <c r="B446">
        <v>1968</v>
      </c>
      <c r="C446" t="s">
        <v>32</v>
      </c>
      <c r="D446">
        <v>20</v>
      </c>
      <c r="E446" t="s">
        <v>50</v>
      </c>
      <c r="F446">
        <v>2074</v>
      </c>
      <c r="G446" s="1" t="d">
        <v>2022-11-07</v>
      </c>
    </row>
    <row r="447" spans="1:7" x14ac:dyDescent="0.2">
      <c r="A447" t="s">
        <v>217</v>
      </c>
      <c r="B447">
        <v>1968</v>
      </c>
      <c r="C447" t="s">
        <v>32</v>
      </c>
      <c r="D447">
        <v>21</v>
      </c>
      <c r="E447" t="s">
        <v>48</v>
      </c>
      <c r="F447">
        <v>1957</v>
      </c>
      <c r="G447" s="1" t="d">
        <v>2022-11-07</v>
      </c>
    </row>
    <row r="448" spans="1:7" x14ac:dyDescent="0.2">
      <c r="A448" t="s">
        <v>217</v>
      </c>
      <c r="B448">
        <v>1968</v>
      </c>
      <c r="C448" t="s">
        <v>32</v>
      </c>
      <c r="D448">
        <v>22</v>
      </c>
      <c r="E448" t="s">
        <v>72</v>
      </c>
      <c r="F448">
        <v>1773</v>
      </c>
      <c r="G448" s="1" t="d">
        <v>2022-11-07</v>
      </c>
    </row>
    <row r="449" spans="1:7" x14ac:dyDescent="0.2">
      <c r="A449" t="s">
        <v>217</v>
      </c>
      <c r="B449">
        <v>1968</v>
      </c>
      <c r="C449" t="s">
        <v>32</v>
      </c>
      <c r="D449">
        <v>23</v>
      </c>
      <c r="E449" t="s">
        <v>46</v>
      </c>
      <c r="F449">
        <v>1691</v>
      </c>
      <c r="G449" s="1" t="d">
        <v>2022-11-07</v>
      </c>
    </row>
    <row r="450" spans="1:7" x14ac:dyDescent="0.2">
      <c r="A450" t="s">
        <v>217</v>
      </c>
      <c r="B450">
        <v>1968</v>
      </c>
      <c r="C450" t="s">
        <v>32</v>
      </c>
      <c r="D450">
        <v>24</v>
      </c>
      <c r="E450" t="s">
        <v>49</v>
      </c>
      <c r="F450">
        <v>1548</v>
      </c>
      <c r="G450" s="1" t="d">
        <v>2022-11-07</v>
      </c>
    </row>
    <row r="451" spans="1:7" x14ac:dyDescent="0.2">
      <c r="A451" t="s">
        <v>217</v>
      </c>
      <c r="B451">
        <v>1968</v>
      </c>
      <c r="C451" t="s">
        <v>32</v>
      </c>
      <c r="D451">
        <v>25</v>
      </c>
      <c r="E451" t="s">
        <v>51</v>
      </c>
      <c r="F451">
        <v>1523</v>
      </c>
      <c r="G451" s="1" t="d">
        <v>2022-11-07</v>
      </c>
    </row>
    <row r="452" spans="1:7" x14ac:dyDescent="0.2">
      <c r="A452" t="s">
        <v>217</v>
      </c>
      <c r="B452">
        <v>1969</v>
      </c>
      <c r="C452" t="s">
        <v>6</v>
      </c>
      <c r="D452">
        <v>1</v>
      </c>
      <c r="E452" t="s">
        <v>11</v>
      </c>
      <c r="F452">
        <v>3956</v>
      </c>
      <c r="G452" s="1" t="d">
        <v>2022-11-07</v>
      </c>
    </row>
    <row r="453" spans="1:7" x14ac:dyDescent="0.2">
      <c r="A453" t="s">
        <v>217</v>
      </c>
      <c r="B453">
        <v>1969</v>
      </c>
      <c r="C453" t="s">
        <v>6</v>
      </c>
      <c r="D453">
        <v>2</v>
      </c>
      <c r="E453" t="s">
        <v>97</v>
      </c>
      <c r="F453">
        <v>3608</v>
      </c>
      <c r="G453" s="1" t="d">
        <v>2022-11-07</v>
      </c>
    </row>
    <row r="454" spans="1:7" x14ac:dyDescent="0.2">
      <c r="A454" t="s">
        <v>217</v>
      </c>
      <c r="B454">
        <v>1969</v>
      </c>
      <c r="C454" t="s">
        <v>6</v>
      </c>
      <c r="D454">
        <v>3</v>
      </c>
      <c r="E454" t="s">
        <v>96</v>
      </c>
      <c r="F454">
        <v>3420</v>
      </c>
      <c r="G454" s="1" t="d">
        <v>2022-11-07</v>
      </c>
    </row>
    <row r="455" spans="1:7" x14ac:dyDescent="0.2">
      <c r="A455" t="s">
        <v>217</v>
      </c>
      <c r="B455">
        <v>1969</v>
      </c>
      <c r="C455" t="s">
        <v>6</v>
      </c>
      <c r="D455">
        <v>4</v>
      </c>
      <c r="E455" t="s">
        <v>226</v>
      </c>
      <c r="F455">
        <v>3216</v>
      </c>
      <c r="G455" s="1" t="d">
        <v>2022-11-07</v>
      </c>
    </row>
    <row r="456" spans="1:7" x14ac:dyDescent="0.2">
      <c r="A456" t="s">
        <v>217</v>
      </c>
      <c r="B456">
        <v>1969</v>
      </c>
      <c r="C456" t="s">
        <v>6</v>
      </c>
      <c r="D456">
        <v>5</v>
      </c>
      <c r="E456" t="s">
        <v>101</v>
      </c>
      <c r="F456">
        <v>2910</v>
      </c>
      <c r="G456" s="1" t="d">
        <v>2022-11-07</v>
      </c>
    </row>
    <row r="457" spans="1:7" x14ac:dyDescent="0.2">
      <c r="A457" t="s">
        <v>217</v>
      </c>
      <c r="B457">
        <v>1969</v>
      </c>
      <c r="C457" t="s">
        <v>6</v>
      </c>
      <c r="D457">
        <v>6</v>
      </c>
      <c r="E457" t="s">
        <v>25</v>
      </c>
      <c r="F457">
        <v>1913</v>
      </c>
      <c r="G457" s="1" t="d">
        <v>2022-11-07</v>
      </c>
    </row>
    <row r="458" spans="1:7" x14ac:dyDescent="0.2">
      <c r="A458" t="s">
        <v>217</v>
      </c>
      <c r="B458">
        <v>1969</v>
      </c>
      <c r="C458" t="s">
        <v>6</v>
      </c>
      <c r="D458">
        <v>7</v>
      </c>
      <c r="E458" t="s">
        <v>17</v>
      </c>
      <c r="F458">
        <v>1806</v>
      </c>
      <c r="G458" s="1" t="d">
        <v>2022-11-07</v>
      </c>
    </row>
    <row r="459" spans="1:7" x14ac:dyDescent="0.2">
      <c r="A459" t="s">
        <v>217</v>
      </c>
      <c r="B459">
        <v>1969</v>
      </c>
      <c r="C459" t="s">
        <v>6</v>
      </c>
      <c r="D459">
        <v>8</v>
      </c>
      <c r="E459" t="s">
        <v>10</v>
      </c>
      <c r="F459">
        <v>1566</v>
      </c>
      <c r="G459" s="1" t="d">
        <v>2022-11-07</v>
      </c>
    </row>
    <row r="460" spans="1:7" x14ac:dyDescent="0.2">
      <c r="A460" t="s">
        <v>217</v>
      </c>
      <c r="B460">
        <v>1969</v>
      </c>
      <c r="C460" t="s">
        <v>6</v>
      </c>
      <c r="D460">
        <v>9</v>
      </c>
      <c r="E460" t="s">
        <v>61</v>
      </c>
      <c r="F460">
        <v>1537</v>
      </c>
      <c r="G460" s="1" t="d">
        <v>2022-11-07</v>
      </c>
    </row>
    <row r="461" spans="1:7" x14ac:dyDescent="0.2">
      <c r="A461" t="s">
        <v>217</v>
      </c>
      <c r="B461">
        <v>1969</v>
      </c>
      <c r="C461" t="s">
        <v>6</v>
      </c>
      <c r="D461">
        <v>10</v>
      </c>
      <c r="E461" t="s">
        <v>224</v>
      </c>
      <c r="F461">
        <v>1520</v>
      </c>
      <c r="G461" s="1" t="d">
        <v>2022-11-07</v>
      </c>
    </row>
    <row r="462" spans="1:7" x14ac:dyDescent="0.2">
      <c r="A462" t="s">
        <v>217</v>
      </c>
      <c r="B462">
        <v>1969</v>
      </c>
      <c r="C462" t="s">
        <v>6</v>
      </c>
      <c r="D462">
        <v>11</v>
      </c>
      <c r="E462" t="s">
        <v>99</v>
      </c>
      <c r="F462">
        <v>1463</v>
      </c>
      <c r="G462" s="1" t="d">
        <v>2022-11-07</v>
      </c>
    </row>
    <row r="463" spans="1:7" x14ac:dyDescent="0.2">
      <c r="A463" t="s">
        <v>217</v>
      </c>
      <c r="B463">
        <v>1969</v>
      </c>
      <c r="C463" t="s">
        <v>6</v>
      </c>
      <c r="D463">
        <v>12</v>
      </c>
      <c r="E463" t="s">
        <v>100</v>
      </c>
      <c r="F463">
        <v>1432</v>
      </c>
      <c r="G463" s="1" t="d">
        <v>2022-11-07</v>
      </c>
    </row>
    <row r="464" spans="1:7" x14ac:dyDescent="0.2">
      <c r="A464" t="s">
        <v>217</v>
      </c>
      <c r="B464">
        <v>1969</v>
      </c>
      <c r="C464" t="s">
        <v>6</v>
      </c>
      <c r="D464">
        <v>13</v>
      </c>
      <c r="E464" t="s">
        <v>8</v>
      </c>
      <c r="F464">
        <v>1385</v>
      </c>
      <c r="G464" s="1" t="d">
        <v>2022-11-07</v>
      </c>
    </row>
    <row r="465" spans="1:7" x14ac:dyDescent="0.2">
      <c r="A465" t="s">
        <v>217</v>
      </c>
      <c r="B465">
        <v>1969</v>
      </c>
      <c r="C465" t="s">
        <v>6</v>
      </c>
      <c r="D465">
        <v>14</v>
      </c>
      <c r="E465" t="s">
        <v>73</v>
      </c>
      <c r="F465">
        <v>1373</v>
      </c>
      <c r="G465" s="1" t="d">
        <v>2022-11-07</v>
      </c>
    </row>
    <row r="466" spans="1:7" x14ac:dyDescent="0.2">
      <c r="A466" t="s">
        <v>217</v>
      </c>
      <c r="B466">
        <v>1969</v>
      </c>
      <c r="C466" t="s">
        <v>6</v>
      </c>
      <c r="D466">
        <v>15</v>
      </c>
      <c r="E466" t="s">
        <v>16</v>
      </c>
      <c r="F466">
        <v>1346</v>
      </c>
      <c r="G466" s="1" t="d">
        <v>2022-11-07</v>
      </c>
    </row>
    <row r="467" spans="1:7" x14ac:dyDescent="0.2">
      <c r="A467" t="s">
        <v>217</v>
      </c>
      <c r="B467">
        <v>1969</v>
      </c>
      <c r="C467" t="s">
        <v>6</v>
      </c>
      <c r="D467">
        <v>16</v>
      </c>
      <c r="E467" t="s">
        <v>9</v>
      </c>
      <c r="F467">
        <v>1302</v>
      </c>
      <c r="G467" s="1" t="d">
        <v>2022-11-07</v>
      </c>
    </row>
    <row r="468" spans="1:7" x14ac:dyDescent="0.2">
      <c r="A468" t="s">
        <v>217</v>
      </c>
      <c r="B468">
        <v>1969</v>
      </c>
      <c r="C468" t="s">
        <v>6</v>
      </c>
      <c r="D468">
        <v>17</v>
      </c>
      <c r="E468" t="s">
        <v>69</v>
      </c>
      <c r="F468">
        <v>1301</v>
      </c>
      <c r="G468" s="1" t="d">
        <v>2022-11-07</v>
      </c>
    </row>
    <row r="469" spans="1:7" x14ac:dyDescent="0.2">
      <c r="A469" t="s">
        <v>217</v>
      </c>
      <c r="B469">
        <v>1969</v>
      </c>
      <c r="C469" t="s">
        <v>6</v>
      </c>
      <c r="D469">
        <v>18</v>
      </c>
      <c r="E469" t="s">
        <v>71</v>
      </c>
      <c r="F469">
        <v>1269</v>
      </c>
      <c r="G469" s="1" t="d">
        <v>2022-11-07</v>
      </c>
    </row>
    <row r="470" spans="1:7" x14ac:dyDescent="0.2">
      <c r="A470" t="s">
        <v>217</v>
      </c>
      <c r="B470">
        <v>1969</v>
      </c>
      <c r="C470" t="s">
        <v>6</v>
      </c>
      <c r="D470">
        <v>19</v>
      </c>
      <c r="E470" t="s">
        <v>59</v>
      </c>
      <c r="F470">
        <v>1253</v>
      </c>
      <c r="G470" s="1" t="d">
        <v>2022-11-07</v>
      </c>
    </row>
    <row r="471" spans="1:7" x14ac:dyDescent="0.2">
      <c r="A471" t="s">
        <v>217</v>
      </c>
      <c r="B471">
        <v>1969</v>
      </c>
      <c r="C471" t="s">
        <v>6</v>
      </c>
      <c r="D471">
        <v>20</v>
      </c>
      <c r="E471" t="s">
        <v>65</v>
      </c>
      <c r="F471">
        <v>1224</v>
      </c>
      <c r="G471" s="1" t="d">
        <v>2022-11-07</v>
      </c>
    </row>
    <row r="472" spans="1:7" x14ac:dyDescent="0.2">
      <c r="A472" t="s">
        <v>217</v>
      </c>
      <c r="B472">
        <v>1969</v>
      </c>
      <c r="C472" t="s">
        <v>6</v>
      </c>
      <c r="D472">
        <v>21</v>
      </c>
      <c r="E472" t="s">
        <v>7</v>
      </c>
      <c r="F472">
        <v>1199</v>
      </c>
      <c r="G472" s="1" t="d">
        <v>2022-11-07</v>
      </c>
    </row>
    <row r="473" spans="1:7" x14ac:dyDescent="0.2">
      <c r="A473" t="s">
        <v>217</v>
      </c>
      <c r="B473">
        <v>1969</v>
      </c>
      <c r="C473" t="s">
        <v>6</v>
      </c>
      <c r="D473">
        <v>22</v>
      </c>
      <c r="E473" t="s">
        <v>64</v>
      </c>
      <c r="F473">
        <v>1159</v>
      </c>
      <c r="G473" s="1" t="d">
        <v>2022-11-07</v>
      </c>
    </row>
    <row r="474" spans="1:7" x14ac:dyDescent="0.2">
      <c r="A474" t="s">
        <v>217</v>
      </c>
      <c r="B474">
        <v>1969</v>
      </c>
      <c r="C474" t="s">
        <v>6</v>
      </c>
      <c r="D474">
        <v>23</v>
      </c>
      <c r="E474" t="s">
        <v>29</v>
      </c>
      <c r="F474">
        <v>1113</v>
      </c>
      <c r="G474" s="1" t="d">
        <v>2022-11-07</v>
      </c>
    </row>
    <row r="475" spans="1:7" x14ac:dyDescent="0.2">
      <c r="A475" t="s">
        <v>217</v>
      </c>
      <c r="B475">
        <v>1969</v>
      </c>
      <c r="C475" t="s">
        <v>6</v>
      </c>
      <c r="D475">
        <v>24</v>
      </c>
      <c r="E475" t="s">
        <v>74</v>
      </c>
      <c r="F475">
        <v>1111</v>
      </c>
      <c r="G475" s="1" t="d">
        <v>2022-11-07</v>
      </c>
    </row>
    <row r="476" spans="1:7" x14ac:dyDescent="0.2">
      <c r="A476" t="s">
        <v>217</v>
      </c>
      <c r="B476">
        <v>1969</v>
      </c>
      <c r="C476" t="s">
        <v>6</v>
      </c>
      <c r="D476">
        <v>25</v>
      </c>
      <c r="E476" t="s">
        <v>66</v>
      </c>
      <c r="F476">
        <v>1062</v>
      </c>
      <c r="G476" s="1" t="d">
        <v>2022-11-07</v>
      </c>
    </row>
    <row r="477" spans="1:7" x14ac:dyDescent="0.2">
      <c r="A477" t="s">
        <v>217</v>
      </c>
      <c r="B477">
        <v>1969</v>
      </c>
      <c r="C477" t="s">
        <v>32</v>
      </c>
      <c r="D477">
        <v>1</v>
      </c>
      <c r="E477" t="s">
        <v>33</v>
      </c>
      <c r="F477">
        <v>8544</v>
      </c>
      <c r="G477" s="1" t="d">
        <v>2022-11-07</v>
      </c>
    </row>
    <row r="478" spans="1:7" x14ac:dyDescent="0.2">
      <c r="A478" t="s">
        <v>217</v>
      </c>
      <c r="B478">
        <v>1969</v>
      </c>
      <c r="C478" t="s">
        <v>32</v>
      </c>
      <c r="D478">
        <v>2</v>
      </c>
      <c r="E478" t="s">
        <v>34</v>
      </c>
      <c r="F478">
        <v>6457</v>
      </c>
      <c r="G478" s="1" t="d">
        <v>2022-11-07</v>
      </c>
    </row>
    <row r="479" spans="1:7" x14ac:dyDescent="0.2">
      <c r="A479" t="s">
        <v>217</v>
      </c>
      <c r="B479">
        <v>1969</v>
      </c>
      <c r="C479" t="s">
        <v>32</v>
      </c>
      <c r="D479">
        <v>3</v>
      </c>
      <c r="E479" t="s">
        <v>35</v>
      </c>
      <c r="F479">
        <v>6051</v>
      </c>
      <c r="G479" s="1" t="d">
        <v>2022-11-07</v>
      </c>
    </row>
    <row r="480" spans="1:7" x14ac:dyDescent="0.2">
      <c r="A480" t="s">
        <v>217</v>
      </c>
      <c r="B480">
        <v>1969</v>
      </c>
      <c r="C480" t="s">
        <v>32</v>
      </c>
      <c r="D480">
        <v>4</v>
      </c>
      <c r="E480" t="s">
        <v>36</v>
      </c>
      <c r="F480">
        <v>5167</v>
      </c>
      <c r="G480" s="1" t="d">
        <v>2022-11-07</v>
      </c>
    </row>
    <row r="481" spans="1:7" x14ac:dyDescent="0.2">
      <c r="A481" t="s">
        <v>217</v>
      </c>
      <c r="B481">
        <v>1969</v>
      </c>
      <c r="C481" t="s">
        <v>32</v>
      </c>
      <c r="D481">
        <v>5</v>
      </c>
      <c r="E481" t="s">
        <v>37</v>
      </c>
      <c r="F481">
        <v>4687</v>
      </c>
      <c r="G481" s="1" t="d">
        <v>2022-11-07</v>
      </c>
    </row>
    <row r="482" spans="1:7" x14ac:dyDescent="0.2">
      <c r="A482" t="s">
        <v>217</v>
      </c>
      <c r="B482">
        <v>1969</v>
      </c>
      <c r="C482" t="s">
        <v>32</v>
      </c>
      <c r="D482">
        <v>6</v>
      </c>
      <c r="E482" t="s">
        <v>103</v>
      </c>
      <c r="F482">
        <v>3518</v>
      </c>
      <c r="G482" s="1" t="d">
        <v>2022-11-07</v>
      </c>
    </row>
    <row r="483" spans="1:7" x14ac:dyDescent="0.2">
      <c r="A483" t="s">
        <v>217</v>
      </c>
      <c r="B483">
        <v>1969</v>
      </c>
      <c r="C483" t="s">
        <v>32</v>
      </c>
      <c r="D483">
        <v>7</v>
      </c>
      <c r="E483" t="s">
        <v>39</v>
      </c>
      <c r="F483">
        <v>3363</v>
      </c>
      <c r="G483" s="1" t="d">
        <v>2022-11-07</v>
      </c>
    </row>
    <row r="484" spans="1:7" x14ac:dyDescent="0.2">
      <c r="A484" t="s">
        <v>217</v>
      </c>
      <c r="B484">
        <v>1969</v>
      </c>
      <c r="C484" t="s">
        <v>32</v>
      </c>
      <c r="D484">
        <v>8</v>
      </c>
      <c r="E484" t="s">
        <v>40</v>
      </c>
      <c r="F484">
        <v>2893</v>
      </c>
      <c r="G484" s="1" t="d">
        <v>2022-11-07</v>
      </c>
    </row>
    <row r="485" spans="1:7" x14ac:dyDescent="0.2">
      <c r="A485" t="s">
        <v>217</v>
      </c>
      <c r="B485">
        <v>1969</v>
      </c>
      <c r="C485" t="s">
        <v>32</v>
      </c>
      <c r="D485">
        <v>9</v>
      </c>
      <c r="E485" t="s">
        <v>38</v>
      </c>
      <c r="F485">
        <v>2889</v>
      </c>
      <c r="G485" s="1" t="d">
        <v>2022-11-07</v>
      </c>
    </row>
    <row r="486" spans="1:7" x14ac:dyDescent="0.2">
      <c r="A486" t="s">
        <v>217</v>
      </c>
      <c r="B486">
        <v>1969</v>
      </c>
      <c r="C486" t="s">
        <v>32</v>
      </c>
      <c r="D486">
        <v>10</v>
      </c>
      <c r="E486" t="s">
        <v>54</v>
      </c>
      <c r="F486">
        <v>2796</v>
      </c>
      <c r="G486" s="1" t="d">
        <v>2022-11-07</v>
      </c>
    </row>
    <row r="487" spans="1:7" x14ac:dyDescent="0.2">
      <c r="A487" t="s">
        <v>217</v>
      </c>
      <c r="B487">
        <v>1969</v>
      </c>
      <c r="C487" t="s">
        <v>32</v>
      </c>
      <c r="D487">
        <v>11</v>
      </c>
      <c r="E487" t="s">
        <v>41</v>
      </c>
      <c r="F487">
        <v>2745</v>
      </c>
      <c r="G487" s="1" t="d">
        <v>2022-11-07</v>
      </c>
    </row>
    <row r="488" spans="1:7" x14ac:dyDescent="0.2">
      <c r="A488" t="s">
        <v>217</v>
      </c>
      <c r="B488">
        <v>1969</v>
      </c>
      <c r="C488" t="s">
        <v>32</v>
      </c>
      <c r="D488">
        <v>12</v>
      </c>
      <c r="E488" t="s">
        <v>42</v>
      </c>
      <c r="F488">
        <v>2711</v>
      </c>
      <c r="G488" s="1" t="d">
        <v>2022-11-07</v>
      </c>
    </row>
    <row r="489" spans="1:7" x14ac:dyDescent="0.2">
      <c r="A489" t="s">
        <v>217</v>
      </c>
      <c r="B489">
        <v>1969</v>
      </c>
      <c r="C489" t="s">
        <v>32</v>
      </c>
      <c r="D489">
        <v>13</v>
      </c>
      <c r="E489" t="s">
        <v>44</v>
      </c>
      <c r="F489">
        <v>2689</v>
      </c>
      <c r="G489" s="1" t="d">
        <v>2022-11-07</v>
      </c>
    </row>
    <row r="490" spans="1:7" x14ac:dyDescent="0.2">
      <c r="A490" t="s">
        <v>217</v>
      </c>
      <c r="B490">
        <v>1969</v>
      </c>
      <c r="C490" t="s">
        <v>32</v>
      </c>
      <c r="D490">
        <v>14</v>
      </c>
      <c r="E490" t="s">
        <v>75</v>
      </c>
      <c r="F490">
        <v>2619</v>
      </c>
      <c r="G490" s="1" t="d">
        <v>2022-11-07</v>
      </c>
    </row>
    <row r="491" spans="1:7" x14ac:dyDescent="0.2">
      <c r="A491" t="s">
        <v>217</v>
      </c>
      <c r="B491">
        <v>1969</v>
      </c>
      <c r="C491" t="s">
        <v>32</v>
      </c>
      <c r="D491">
        <v>15</v>
      </c>
      <c r="E491" t="s">
        <v>63</v>
      </c>
      <c r="F491">
        <v>2615</v>
      </c>
      <c r="G491" s="1" t="d">
        <v>2022-11-07</v>
      </c>
    </row>
    <row r="492" spans="1:7" x14ac:dyDescent="0.2">
      <c r="A492" t="s">
        <v>217</v>
      </c>
      <c r="B492">
        <v>1969</v>
      </c>
      <c r="C492" t="s">
        <v>32</v>
      </c>
      <c r="D492">
        <v>16</v>
      </c>
      <c r="E492" t="s">
        <v>57</v>
      </c>
      <c r="F492">
        <v>2372</v>
      </c>
      <c r="G492" s="1" t="d">
        <v>2022-11-07</v>
      </c>
    </row>
    <row r="493" spans="1:7" x14ac:dyDescent="0.2">
      <c r="A493" t="s">
        <v>217</v>
      </c>
      <c r="B493">
        <v>1969</v>
      </c>
      <c r="C493" t="s">
        <v>32</v>
      </c>
      <c r="D493">
        <v>17</v>
      </c>
      <c r="E493" t="s">
        <v>43</v>
      </c>
      <c r="F493">
        <v>2187</v>
      </c>
      <c r="G493" s="1" t="d">
        <v>2022-11-07</v>
      </c>
    </row>
    <row r="494" spans="1:7" x14ac:dyDescent="0.2">
      <c r="A494" t="s">
        <v>217</v>
      </c>
      <c r="B494">
        <v>1969</v>
      </c>
      <c r="C494" t="s">
        <v>32</v>
      </c>
      <c r="D494">
        <v>18</v>
      </c>
      <c r="E494" t="s">
        <v>56</v>
      </c>
      <c r="F494">
        <v>2152</v>
      </c>
      <c r="G494" s="1" t="d">
        <v>2022-11-07</v>
      </c>
    </row>
    <row r="495" spans="1:7" x14ac:dyDescent="0.2">
      <c r="A495" t="s">
        <v>217</v>
      </c>
      <c r="B495">
        <v>1969</v>
      </c>
      <c r="C495" t="s">
        <v>32</v>
      </c>
      <c r="D495">
        <v>19</v>
      </c>
      <c r="E495" t="s">
        <v>50</v>
      </c>
      <c r="F495">
        <v>2135</v>
      </c>
      <c r="G495" s="1" t="d">
        <v>2022-11-07</v>
      </c>
    </row>
    <row r="496" spans="1:7" x14ac:dyDescent="0.2">
      <c r="A496" t="s">
        <v>217</v>
      </c>
      <c r="B496">
        <v>1969</v>
      </c>
      <c r="C496" t="s">
        <v>32</v>
      </c>
      <c r="D496">
        <v>19</v>
      </c>
      <c r="E496" t="s">
        <v>53</v>
      </c>
      <c r="F496">
        <v>2135</v>
      </c>
      <c r="G496" s="1" t="d">
        <v>2022-11-07</v>
      </c>
    </row>
    <row r="497" spans="1:7" x14ac:dyDescent="0.2">
      <c r="A497" t="s">
        <v>217</v>
      </c>
      <c r="B497">
        <v>1969</v>
      </c>
      <c r="C497" t="s">
        <v>32</v>
      </c>
      <c r="D497">
        <v>21</v>
      </c>
      <c r="E497" t="s">
        <v>45</v>
      </c>
      <c r="F497">
        <v>1959</v>
      </c>
      <c r="G497" s="1" t="d">
        <v>2022-11-07</v>
      </c>
    </row>
    <row r="498" spans="1:7" x14ac:dyDescent="0.2">
      <c r="A498" t="s">
        <v>217</v>
      </c>
      <c r="B498">
        <v>1969</v>
      </c>
      <c r="C498" t="s">
        <v>32</v>
      </c>
      <c r="D498">
        <v>22</v>
      </c>
      <c r="E498" t="s">
        <v>72</v>
      </c>
      <c r="F498">
        <v>1957</v>
      </c>
      <c r="G498" s="1" t="d">
        <v>2022-11-07</v>
      </c>
    </row>
    <row r="499" spans="1:7" x14ac:dyDescent="0.2">
      <c r="A499" t="s">
        <v>217</v>
      </c>
      <c r="B499">
        <v>1969</v>
      </c>
      <c r="C499" t="s">
        <v>32</v>
      </c>
      <c r="D499">
        <v>23</v>
      </c>
      <c r="E499" t="s">
        <v>48</v>
      </c>
      <c r="F499">
        <v>1873</v>
      </c>
      <c r="G499" s="1" t="d">
        <v>2022-11-07</v>
      </c>
    </row>
    <row r="500" spans="1:7" x14ac:dyDescent="0.2">
      <c r="A500" t="s">
        <v>217</v>
      </c>
      <c r="B500">
        <v>1969</v>
      </c>
      <c r="C500" t="s">
        <v>32</v>
      </c>
      <c r="D500">
        <v>24</v>
      </c>
      <c r="E500" t="s">
        <v>49</v>
      </c>
      <c r="F500">
        <v>1625</v>
      </c>
      <c r="G500" s="1" t="d">
        <v>2022-11-07</v>
      </c>
    </row>
    <row r="501" spans="1:7" x14ac:dyDescent="0.2">
      <c r="A501" t="s">
        <v>217</v>
      </c>
      <c r="B501">
        <v>1969</v>
      </c>
      <c r="C501" t="s">
        <v>32</v>
      </c>
      <c r="D501">
        <v>25</v>
      </c>
      <c r="E501" t="s">
        <v>51</v>
      </c>
      <c r="F501">
        <v>1572</v>
      </c>
      <c r="G501" s="1" t="d">
        <v>2022-11-07</v>
      </c>
    </row>
    <row r="502" spans="1:7" x14ac:dyDescent="0.2">
      <c r="A502" t="s">
        <v>211</v>
      </c>
      <c r="B502">
        <v>1970</v>
      </c>
      <c r="C502" t="s">
        <v>6</v>
      </c>
      <c r="D502">
        <v>1</v>
      </c>
      <c r="E502" t="s">
        <v>96</v>
      </c>
      <c r="F502">
        <v>4681</v>
      </c>
      <c r="G502" s="1" t="d">
        <v>2022-11-07</v>
      </c>
    </row>
    <row r="503" spans="1:7" x14ac:dyDescent="0.2">
      <c r="A503" t="s">
        <v>211</v>
      </c>
      <c r="B503">
        <v>1970</v>
      </c>
      <c r="C503" t="s">
        <v>6</v>
      </c>
      <c r="D503">
        <v>2</v>
      </c>
      <c r="E503" t="s">
        <v>11</v>
      </c>
      <c r="F503">
        <v>3552</v>
      </c>
      <c r="G503" s="1" t="d">
        <v>2022-11-07</v>
      </c>
    </row>
    <row r="504" spans="1:7" x14ac:dyDescent="0.2">
      <c r="A504" t="s">
        <v>211</v>
      </c>
      <c r="B504">
        <v>1970</v>
      </c>
      <c r="C504" t="s">
        <v>6</v>
      </c>
      <c r="D504">
        <v>3</v>
      </c>
      <c r="E504" t="s">
        <v>97</v>
      </c>
      <c r="F504">
        <v>3541</v>
      </c>
      <c r="G504" s="1" t="d">
        <v>2022-11-07</v>
      </c>
    </row>
    <row r="505" spans="1:7" x14ac:dyDescent="0.2">
      <c r="A505" t="s">
        <v>211</v>
      </c>
      <c r="B505">
        <v>1970</v>
      </c>
      <c r="C505" t="s">
        <v>6</v>
      </c>
      <c r="D505">
        <v>4</v>
      </c>
      <c r="E505" t="s">
        <v>226</v>
      </c>
      <c r="F505">
        <v>3206</v>
      </c>
      <c r="G505" s="1" t="d">
        <v>2022-11-07</v>
      </c>
    </row>
    <row r="506" spans="1:7" x14ac:dyDescent="0.2">
      <c r="A506" t="s">
        <v>211</v>
      </c>
      <c r="B506">
        <v>1970</v>
      </c>
      <c r="C506" t="s">
        <v>6</v>
      </c>
      <c r="D506">
        <v>5</v>
      </c>
      <c r="E506" t="s">
        <v>101</v>
      </c>
      <c r="F506">
        <v>2778</v>
      </c>
      <c r="G506" s="1" t="d">
        <v>2022-11-07</v>
      </c>
    </row>
    <row r="507" spans="1:7" x14ac:dyDescent="0.2">
      <c r="A507" t="s">
        <v>211</v>
      </c>
      <c r="B507">
        <v>1970</v>
      </c>
      <c r="C507" t="s">
        <v>6</v>
      </c>
      <c r="D507">
        <v>6</v>
      </c>
      <c r="E507" t="s">
        <v>25</v>
      </c>
      <c r="F507">
        <v>1758</v>
      </c>
      <c r="G507" s="1" t="d">
        <v>2022-11-07</v>
      </c>
    </row>
    <row r="508" spans="1:7" x14ac:dyDescent="0.2">
      <c r="A508" t="s">
        <v>211</v>
      </c>
      <c r="B508">
        <v>1970</v>
      </c>
      <c r="C508" t="s">
        <v>6</v>
      </c>
      <c r="D508">
        <v>7</v>
      </c>
      <c r="E508" t="s">
        <v>61</v>
      </c>
      <c r="F508">
        <v>1660</v>
      </c>
      <c r="G508" s="1" t="d">
        <v>2022-11-07</v>
      </c>
    </row>
    <row r="509" spans="1:7" x14ac:dyDescent="0.2">
      <c r="A509" t="s">
        <v>211</v>
      </c>
      <c r="B509">
        <v>1970</v>
      </c>
      <c r="C509" t="s">
        <v>6</v>
      </c>
      <c r="D509">
        <v>8</v>
      </c>
      <c r="E509" t="s">
        <v>17</v>
      </c>
      <c r="F509">
        <v>1639</v>
      </c>
      <c r="G509" s="1" t="d">
        <v>2022-11-07</v>
      </c>
    </row>
    <row r="510" spans="1:7" x14ac:dyDescent="0.2">
      <c r="A510" t="s">
        <v>211</v>
      </c>
      <c r="B510">
        <v>1970</v>
      </c>
      <c r="C510" t="s">
        <v>6</v>
      </c>
      <c r="D510">
        <v>9</v>
      </c>
      <c r="E510" t="s">
        <v>73</v>
      </c>
      <c r="F510">
        <v>1615</v>
      </c>
      <c r="G510" s="1" t="d">
        <v>2022-11-07</v>
      </c>
    </row>
    <row r="511" spans="1:7" x14ac:dyDescent="0.2">
      <c r="A511" t="s">
        <v>211</v>
      </c>
      <c r="B511">
        <v>1970</v>
      </c>
      <c r="C511" t="s">
        <v>6</v>
      </c>
      <c r="D511">
        <v>10</v>
      </c>
      <c r="E511" t="s">
        <v>10</v>
      </c>
      <c r="F511">
        <v>1594</v>
      </c>
      <c r="G511" s="1" t="d">
        <v>2022-11-07</v>
      </c>
    </row>
    <row r="512" spans="1:7" x14ac:dyDescent="0.2">
      <c r="A512" t="s">
        <v>211</v>
      </c>
      <c r="B512">
        <v>1970</v>
      </c>
      <c r="C512" t="s">
        <v>6</v>
      </c>
      <c r="D512">
        <v>11</v>
      </c>
      <c r="E512" t="s">
        <v>74</v>
      </c>
      <c r="F512">
        <v>1582</v>
      </c>
      <c r="G512" s="1" t="d">
        <v>2022-11-07</v>
      </c>
    </row>
    <row r="513" spans="1:7" x14ac:dyDescent="0.2">
      <c r="A513" t="s">
        <v>211</v>
      </c>
      <c r="B513">
        <v>1970</v>
      </c>
      <c r="C513" t="s">
        <v>6</v>
      </c>
      <c r="D513">
        <v>12</v>
      </c>
      <c r="E513" t="s">
        <v>99</v>
      </c>
      <c r="F513">
        <v>1564</v>
      </c>
      <c r="G513" s="1" t="d">
        <v>2022-11-07</v>
      </c>
    </row>
    <row r="514" spans="1:7" x14ac:dyDescent="0.2">
      <c r="A514" t="s">
        <v>211</v>
      </c>
      <c r="B514">
        <v>1970</v>
      </c>
      <c r="C514" t="s">
        <v>6</v>
      </c>
      <c r="D514">
        <v>13</v>
      </c>
      <c r="E514" t="s">
        <v>100</v>
      </c>
      <c r="F514">
        <v>1535</v>
      </c>
      <c r="G514" s="1" t="d">
        <v>2022-11-07</v>
      </c>
    </row>
    <row r="515" spans="1:7" x14ac:dyDescent="0.2">
      <c r="A515" t="s">
        <v>211</v>
      </c>
      <c r="B515">
        <v>1970</v>
      </c>
      <c r="C515" t="s">
        <v>6</v>
      </c>
      <c r="D515">
        <v>14</v>
      </c>
      <c r="E515" t="s">
        <v>69</v>
      </c>
      <c r="F515">
        <v>1508</v>
      </c>
      <c r="G515" s="1" t="d">
        <v>2022-11-07</v>
      </c>
    </row>
    <row r="516" spans="1:7" x14ac:dyDescent="0.2">
      <c r="A516" t="s">
        <v>211</v>
      </c>
      <c r="B516">
        <v>1970</v>
      </c>
      <c r="C516" t="s">
        <v>6</v>
      </c>
      <c r="D516">
        <v>15</v>
      </c>
      <c r="E516" t="s">
        <v>224</v>
      </c>
      <c r="F516">
        <v>1355</v>
      </c>
      <c r="G516" s="1" t="d">
        <v>2022-11-07</v>
      </c>
    </row>
    <row r="517" spans="1:7" x14ac:dyDescent="0.2">
      <c r="A517" t="s">
        <v>211</v>
      </c>
      <c r="B517">
        <v>1970</v>
      </c>
      <c r="C517" t="s">
        <v>6</v>
      </c>
      <c r="D517">
        <v>16</v>
      </c>
      <c r="E517" t="s">
        <v>64</v>
      </c>
      <c r="F517">
        <v>1313</v>
      </c>
      <c r="G517" s="1" t="d">
        <v>2022-11-07</v>
      </c>
    </row>
    <row r="518" spans="1:7" x14ac:dyDescent="0.2">
      <c r="A518" t="s">
        <v>211</v>
      </c>
      <c r="B518">
        <v>1970</v>
      </c>
      <c r="C518" t="s">
        <v>6</v>
      </c>
      <c r="D518">
        <v>17</v>
      </c>
      <c r="E518" t="s">
        <v>76</v>
      </c>
      <c r="F518">
        <v>1296</v>
      </c>
      <c r="G518" s="1" t="d">
        <v>2022-11-07</v>
      </c>
    </row>
    <row r="519" spans="1:7" x14ac:dyDescent="0.2">
      <c r="A519" t="s">
        <v>211</v>
      </c>
      <c r="B519">
        <v>1970</v>
      </c>
      <c r="C519" t="s">
        <v>6</v>
      </c>
      <c r="D519">
        <v>17</v>
      </c>
      <c r="E519" t="s">
        <v>71</v>
      </c>
      <c r="F519">
        <v>1296</v>
      </c>
      <c r="G519" s="1" t="d">
        <v>2022-11-07</v>
      </c>
    </row>
    <row r="520" spans="1:7" x14ac:dyDescent="0.2">
      <c r="A520" t="s">
        <v>211</v>
      </c>
      <c r="B520">
        <v>1970</v>
      </c>
      <c r="C520" t="s">
        <v>6</v>
      </c>
      <c r="D520">
        <v>19</v>
      </c>
      <c r="E520" t="s">
        <v>16</v>
      </c>
      <c r="F520">
        <v>1273</v>
      </c>
      <c r="G520" s="1" t="d">
        <v>2022-11-07</v>
      </c>
    </row>
    <row r="521" spans="1:7" x14ac:dyDescent="0.2">
      <c r="A521" t="s">
        <v>211</v>
      </c>
      <c r="B521">
        <v>1970</v>
      </c>
      <c r="C521" t="s">
        <v>6</v>
      </c>
      <c r="D521">
        <v>20</v>
      </c>
      <c r="E521" t="s">
        <v>8</v>
      </c>
      <c r="F521">
        <v>1272</v>
      </c>
      <c r="G521" s="1" t="d">
        <v>2022-11-07</v>
      </c>
    </row>
    <row r="522" spans="1:7" x14ac:dyDescent="0.2">
      <c r="A522" t="s">
        <v>211</v>
      </c>
      <c r="B522">
        <v>1970</v>
      </c>
      <c r="C522" t="s">
        <v>6</v>
      </c>
      <c r="D522">
        <v>21</v>
      </c>
      <c r="E522" t="s">
        <v>9</v>
      </c>
      <c r="F522">
        <v>1225</v>
      </c>
      <c r="G522" s="1" t="d">
        <v>2022-11-07</v>
      </c>
    </row>
    <row r="523" spans="1:7" x14ac:dyDescent="0.2">
      <c r="A523" t="s">
        <v>211</v>
      </c>
      <c r="B523">
        <v>1970</v>
      </c>
      <c r="C523" t="s">
        <v>6</v>
      </c>
      <c r="D523">
        <v>22</v>
      </c>
      <c r="E523" t="s">
        <v>77</v>
      </c>
      <c r="F523">
        <v>1176</v>
      </c>
      <c r="G523" s="1" t="d">
        <v>2022-11-07</v>
      </c>
    </row>
    <row r="524" spans="1:7" x14ac:dyDescent="0.2">
      <c r="A524" t="s">
        <v>211</v>
      </c>
      <c r="B524">
        <v>1970</v>
      </c>
      <c r="C524" t="s">
        <v>6</v>
      </c>
      <c r="D524">
        <v>23</v>
      </c>
      <c r="E524" t="s">
        <v>65</v>
      </c>
      <c r="F524">
        <v>1173</v>
      </c>
      <c r="G524" s="1" t="d">
        <v>2022-11-07</v>
      </c>
    </row>
    <row r="525" spans="1:7" x14ac:dyDescent="0.2">
      <c r="A525" t="s">
        <v>211</v>
      </c>
      <c r="B525">
        <v>1970</v>
      </c>
      <c r="C525" t="s">
        <v>6</v>
      </c>
      <c r="D525">
        <v>24</v>
      </c>
      <c r="E525" t="s">
        <v>78</v>
      </c>
      <c r="F525">
        <v>1155</v>
      </c>
      <c r="G525" s="1" t="d">
        <v>2022-11-07</v>
      </c>
    </row>
    <row r="526" spans="1:7" x14ac:dyDescent="0.2">
      <c r="A526" t="s">
        <v>211</v>
      </c>
      <c r="B526">
        <v>1970</v>
      </c>
      <c r="C526" t="s">
        <v>6</v>
      </c>
      <c r="D526">
        <v>25</v>
      </c>
      <c r="E526" t="s">
        <v>59</v>
      </c>
      <c r="F526">
        <v>1077</v>
      </c>
      <c r="G526" s="1" t="d">
        <v>2022-11-07</v>
      </c>
    </row>
    <row r="527" spans="1:7" x14ac:dyDescent="0.2">
      <c r="A527" t="s">
        <v>211</v>
      </c>
      <c r="B527">
        <v>1970</v>
      </c>
      <c r="C527" t="s">
        <v>32</v>
      </c>
      <c r="D527">
        <v>1</v>
      </c>
      <c r="E527" t="s">
        <v>33</v>
      </c>
      <c r="F527">
        <v>8411</v>
      </c>
      <c r="G527" s="1" t="d">
        <v>2022-11-07</v>
      </c>
    </row>
    <row r="528" spans="1:7" x14ac:dyDescent="0.2">
      <c r="A528" t="s">
        <v>211</v>
      </c>
      <c r="B528">
        <v>1970</v>
      </c>
      <c r="C528" t="s">
        <v>32</v>
      </c>
      <c r="D528">
        <v>2</v>
      </c>
      <c r="E528" t="s">
        <v>34</v>
      </c>
      <c r="F528">
        <v>6254</v>
      </c>
      <c r="G528" s="1" t="d">
        <v>2022-11-07</v>
      </c>
    </row>
    <row r="529" spans="1:7" x14ac:dyDescent="0.2">
      <c r="A529" t="s">
        <v>211</v>
      </c>
      <c r="B529">
        <v>1970</v>
      </c>
      <c r="C529" t="s">
        <v>32</v>
      </c>
      <c r="D529">
        <v>3</v>
      </c>
      <c r="E529" t="s">
        <v>35</v>
      </c>
      <c r="F529">
        <v>5607</v>
      </c>
      <c r="G529" s="1" t="d">
        <v>2022-11-07</v>
      </c>
    </row>
    <row r="530" spans="1:7" x14ac:dyDescent="0.2">
      <c r="A530" t="s">
        <v>211</v>
      </c>
      <c r="B530">
        <v>1970</v>
      </c>
      <c r="C530" t="s">
        <v>32</v>
      </c>
      <c r="D530">
        <v>4</v>
      </c>
      <c r="E530" t="s">
        <v>36</v>
      </c>
      <c r="F530">
        <v>5022</v>
      </c>
      <c r="G530" s="1" t="d">
        <v>2022-11-07</v>
      </c>
    </row>
    <row r="531" spans="1:7" x14ac:dyDescent="0.2">
      <c r="A531" t="s">
        <v>211</v>
      </c>
      <c r="B531">
        <v>1970</v>
      </c>
      <c r="C531" t="s">
        <v>32</v>
      </c>
      <c r="D531">
        <v>5</v>
      </c>
      <c r="E531" t="s">
        <v>37</v>
      </c>
      <c r="F531">
        <v>4735</v>
      </c>
      <c r="G531" s="1" t="d">
        <v>2022-11-07</v>
      </c>
    </row>
    <row r="532" spans="1:7" x14ac:dyDescent="0.2">
      <c r="A532" t="s">
        <v>211</v>
      </c>
      <c r="B532">
        <v>1970</v>
      </c>
      <c r="C532" t="s">
        <v>32</v>
      </c>
      <c r="D532">
        <v>6</v>
      </c>
      <c r="E532" t="s">
        <v>103</v>
      </c>
      <c r="F532">
        <v>3923</v>
      </c>
      <c r="G532" s="1" t="d">
        <v>2022-11-07</v>
      </c>
    </row>
    <row r="533" spans="1:7" x14ac:dyDescent="0.2">
      <c r="A533" t="s">
        <v>211</v>
      </c>
      <c r="B533">
        <v>1970</v>
      </c>
      <c r="C533" t="s">
        <v>32</v>
      </c>
      <c r="D533">
        <v>7</v>
      </c>
      <c r="E533" t="s">
        <v>75</v>
      </c>
      <c r="F533">
        <v>3891</v>
      </c>
      <c r="G533" s="1" t="d">
        <v>2022-11-07</v>
      </c>
    </row>
    <row r="534" spans="1:7" x14ac:dyDescent="0.2">
      <c r="A534" t="s">
        <v>211</v>
      </c>
      <c r="B534">
        <v>1970</v>
      </c>
      <c r="C534" t="s">
        <v>32</v>
      </c>
      <c r="D534">
        <v>8</v>
      </c>
      <c r="E534" t="s">
        <v>39</v>
      </c>
      <c r="F534">
        <v>3258</v>
      </c>
      <c r="G534" s="1" t="d">
        <v>2022-11-07</v>
      </c>
    </row>
    <row r="535" spans="1:7" x14ac:dyDescent="0.2">
      <c r="A535" t="s">
        <v>211</v>
      </c>
      <c r="B535">
        <v>1970</v>
      </c>
      <c r="C535" t="s">
        <v>32</v>
      </c>
      <c r="D535">
        <v>9</v>
      </c>
      <c r="E535" t="s">
        <v>41</v>
      </c>
      <c r="F535">
        <v>2831</v>
      </c>
      <c r="G535" s="1" t="d">
        <v>2022-11-07</v>
      </c>
    </row>
    <row r="536" spans="1:7" x14ac:dyDescent="0.2">
      <c r="A536" t="s">
        <v>211</v>
      </c>
      <c r="B536">
        <v>1970</v>
      </c>
      <c r="C536" t="s">
        <v>32</v>
      </c>
      <c r="D536">
        <v>10</v>
      </c>
      <c r="E536" t="s">
        <v>40</v>
      </c>
      <c r="F536">
        <v>2829</v>
      </c>
      <c r="G536" s="1" t="d">
        <v>2022-11-07</v>
      </c>
    </row>
    <row r="537" spans="1:7" x14ac:dyDescent="0.2">
      <c r="A537" t="s">
        <v>211</v>
      </c>
      <c r="B537">
        <v>1970</v>
      </c>
      <c r="C537" t="s">
        <v>32</v>
      </c>
      <c r="D537">
        <v>11</v>
      </c>
      <c r="E537" t="s">
        <v>63</v>
      </c>
      <c r="F537">
        <v>2787</v>
      </c>
      <c r="G537" s="1" t="d">
        <v>2022-11-07</v>
      </c>
    </row>
    <row r="538" spans="1:7" x14ac:dyDescent="0.2">
      <c r="A538" t="s">
        <v>211</v>
      </c>
      <c r="B538">
        <v>1970</v>
      </c>
      <c r="C538" t="s">
        <v>32</v>
      </c>
      <c r="D538">
        <v>12</v>
      </c>
      <c r="E538" t="s">
        <v>44</v>
      </c>
      <c r="F538">
        <v>2757</v>
      </c>
      <c r="G538" s="1" t="d">
        <v>2022-11-07</v>
      </c>
    </row>
    <row r="539" spans="1:7" x14ac:dyDescent="0.2">
      <c r="A539" t="s">
        <v>211</v>
      </c>
      <c r="B539">
        <v>1970</v>
      </c>
      <c r="C539" t="s">
        <v>32</v>
      </c>
      <c r="D539">
        <v>13</v>
      </c>
      <c r="E539" t="s">
        <v>38</v>
      </c>
      <c r="F539">
        <v>2689</v>
      </c>
      <c r="G539" s="1" t="d">
        <v>2022-11-07</v>
      </c>
    </row>
    <row r="540" spans="1:7" x14ac:dyDescent="0.2">
      <c r="A540" t="s">
        <v>211</v>
      </c>
      <c r="B540">
        <v>1970</v>
      </c>
      <c r="C540" t="s">
        <v>32</v>
      </c>
      <c r="D540">
        <v>14</v>
      </c>
      <c r="E540" t="s">
        <v>54</v>
      </c>
      <c r="F540">
        <v>2621</v>
      </c>
      <c r="G540" s="1" t="d">
        <v>2022-11-07</v>
      </c>
    </row>
    <row r="541" spans="1:7" x14ac:dyDescent="0.2">
      <c r="A541" t="s">
        <v>211</v>
      </c>
      <c r="B541">
        <v>1970</v>
      </c>
      <c r="C541" t="s">
        <v>32</v>
      </c>
      <c r="D541">
        <v>15</v>
      </c>
      <c r="E541" t="s">
        <v>42</v>
      </c>
      <c r="F541">
        <v>2612</v>
      </c>
      <c r="G541" s="1" t="d">
        <v>2022-11-07</v>
      </c>
    </row>
    <row r="542" spans="1:7" x14ac:dyDescent="0.2">
      <c r="A542" t="s">
        <v>211</v>
      </c>
      <c r="B542">
        <v>1970</v>
      </c>
      <c r="C542" t="s">
        <v>32</v>
      </c>
      <c r="D542">
        <v>16</v>
      </c>
      <c r="E542" t="s">
        <v>57</v>
      </c>
      <c r="F542">
        <v>2332</v>
      </c>
      <c r="G542" s="1" t="d">
        <v>2022-11-07</v>
      </c>
    </row>
    <row r="543" spans="1:7" x14ac:dyDescent="0.2">
      <c r="A543" t="s">
        <v>211</v>
      </c>
      <c r="B543">
        <v>1970</v>
      </c>
      <c r="C543" t="s">
        <v>32</v>
      </c>
      <c r="D543">
        <v>17</v>
      </c>
      <c r="E543" t="s">
        <v>48</v>
      </c>
      <c r="F543">
        <v>2284</v>
      </c>
      <c r="G543" s="1" t="d">
        <v>2022-11-07</v>
      </c>
    </row>
    <row r="544" spans="1:7" x14ac:dyDescent="0.2">
      <c r="A544" t="s">
        <v>211</v>
      </c>
      <c r="B544">
        <v>1970</v>
      </c>
      <c r="C544" t="s">
        <v>32</v>
      </c>
      <c r="D544">
        <v>18</v>
      </c>
      <c r="E544" t="s">
        <v>50</v>
      </c>
      <c r="F544">
        <v>2226</v>
      </c>
      <c r="G544" s="1" t="d">
        <v>2022-11-07</v>
      </c>
    </row>
    <row r="545" spans="1:7" x14ac:dyDescent="0.2">
      <c r="A545" t="s">
        <v>211</v>
      </c>
      <c r="B545">
        <v>1970</v>
      </c>
      <c r="C545" t="s">
        <v>32</v>
      </c>
      <c r="D545">
        <v>19</v>
      </c>
      <c r="E545" t="s">
        <v>72</v>
      </c>
      <c r="F545">
        <v>2146</v>
      </c>
      <c r="G545" s="1" t="d">
        <v>2022-11-07</v>
      </c>
    </row>
    <row r="546" spans="1:7" x14ac:dyDescent="0.2">
      <c r="A546" t="s">
        <v>211</v>
      </c>
      <c r="B546">
        <v>1970</v>
      </c>
      <c r="C546" t="s">
        <v>32</v>
      </c>
      <c r="D546">
        <v>20</v>
      </c>
      <c r="E546" t="s">
        <v>56</v>
      </c>
      <c r="F546">
        <v>2114</v>
      </c>
      <c r="G546" s="1" t="d">
        <v>2022-11-07</v>
      </c>
    </row>
    <row r="547" spans="1:7" x14ac:dyDescent="0.2">
      <c r="A547" t="s">
        <v>211</v>
      </c>
      <c r="B547">
        <v>1970</v>
      </c>
      <c r="C547" t="s">
        <v>32</v>
      </c>
      <c r="D547">
        <v>21</v>
      </c>
      <c r="E547" t="s">
        <v>43</v>
      </c>
      <c r="F547">
        <v>2011</v>
      </c>
      <c r="G547" s="1" t="d">
        <v>2022-11-07</v>
      </c>
    </row>
    <row r="548" spans="1:7" x14ac:dyDescent="0.2">
      <c r="A548" t="s">
        <v>211</v>
      </c>
      <c r="B548">
        <v>1970</v>
      </c>
      <c r="C548" t="s">
        <v>32</v>
      </c>
      <c r="D548">
        <v>22</v>
      </c>
      <c r="E548" t="s">
        <v>53</v>
      </c>
      <c r="F548">
        <v>1972</v>
      </c>
      <c r="G548" s="1" t="d">
        <v>2022-11-07</v>
      </c>
    </row>
    <row r="549" spans="1:7" x14ac:dyDescent="0.2">
      <c r="A549" t="s">
        <v>211</v>
      </c>
      <c r="B549">
        <v>1970</v>
      </c>
      <c r="C549" t="s">
        <v>32</v>
      </c>
      <c r="D549">
        <v>23</v>
      </c>
      <c r="E549" t="s">
        <v>45</v>
      </c>
      <c r="F549">
        <v>1787</v>
      </c>
      <c r="G549" s="1" t="d">
        <v>2022-11-07</v>
      </c>
    </row>
    <row r="550" spans="1:7" x14ac:dyDescent="0.2">
      <c r="A550" t="s">
        <v>211</v>
      </c>
      <c r="B550">
        <v>1970</v>
      </c>
      <c r="C550" t="s">
        <v>32</v>
      </c>
      <c r="D550">
        <v>24</v>
      </c>
      <c r="E550" t="s">
        <v>49</v>
      </c>
      <c r="F550">
        <v>1642</v>
      </c>
      <c r="G550" s="1" t="d">
        <v>2022-11-07</v>
      </c>
    </row>
    <row r="551" spans="1:7" x14ac:dyDescent="0.2">
      <c r="A551" t="s">
        <v>211</v>
      </c>
      <c r="B551">
        <v>1970</v>
      </c>
      <c r="C551" t="s">
        <v>32</v>
      </c>
      <c r="D551">
        <v>25</v>
      </c>
      <c r="E551" t="s">
        <v>51</v>
      </c>
      <c r="F551">
        <v>1609</v>
      </c>
      <c r="G551" s="1" t="d">
        <v>2022-11-07</v>
      </c>
    </row>
    <row r="552" spans="1:7" x14ac:dyDescent="0.2">
      <c r="A552" t="s">
        <v>211</v>
      </c>
      <c r="B552">
        <v>1971</v>
      </c>
      <c r="C552" t="s">
        <v>6</v>
      </c>
      <c r="D552">
        <v>1</v>
      </c>
      <c r="E552" t="s">
        <v>96</v>
      </c>
      <c r="F552">
        <v>5468</v>
      </c>
      <c r="G552" s="1" t="d">
        <v>2022-11-07</v>
      </c>
    </row>
    <row r="553" spans="1:7" x14ac:dyDescent="0.2">
      <c r="A553" t="s">
        <v>211</v>
      </c>
      <c r="B553">
        <v>1971</v>
      </c>
      <c r="C553" t="s">
        <v>6</v>
      </c>
      <c r="D553">
        <v>2</v>
      </c>
      <c r="E553" t="s">
        <v>97</v>
      </c>
      <c r="F553">
        <v>3167</v>
      </c>
      <c r="G553" s="1" t="d">
        <v>2022-11-07</v>
      </c>
    </row>
    <row r="554" spans="1:7" x14ac:dyDescent="0.2">
      <c r="A554" t="s">
        <v>211</v>
      </c>
      <c r="B554">
        <v>1971</v>
      </c>
      <c r="C554" t="s">
        <v>6</v>
      </c>
      <c r="D554">
        <v>3</v>
      </c>
      <c r="E554" t="s">
        <v>11</v>
      </c>
      <c r="F554">
        <v>2863</v>
      </c>
      <c r="G554" s="1" t="d">
        <v>2022-11-07</v>
      </c>
    </row>
    <row r="555" spans="1:7" x14ac:dyDescent="0.2">
      <c r="A555" t="s">
        <v>211</v>
      </c>
      <c r="B555">
        <v>1971</v>
      </c>
      <c r="C555" t="s">
        <v>6</v>
      </c>
      <c r="D555">
        <v>4</v>
      </c>
      <c r="E555" t="s">
        <v>226</v>
      </c>
      <c r="F555">
        <v>2811</v>
      </c>
      <c r="G555" s="1" t="d">
        <v>2022-11-07</v>
      </c>
    </row>
    <row r="556" spans="1:7" x14ac:dyDescent="0.2">
      <c r="A556" t="s">
        <v>211</v>
      </c>
      <c r="B556">
        <v>1971</v>
      </c>
      <c r="C556" t="s">
        <v>6</v>
      </c>
      <c r="D556">
        <v>5</v>
      </c>
      <c r="E556" t="s">
        <v>101</v>
      </c>
      <c r="F556">
        <v>2288</v>
      </c>
      <c r="G556" s="1" t="d">
        <v>2022-11-07</v>
      </c>
    </row>
    <row r="557" spans="1:7" x14ac:dyDescent="0.2">
      <c r="A557" t="s">
        <v>211</v>
      </c>
      <c r="B557">
        <v>1971</v>
      </c>
      <c r="C557" t="s">
        <v>6</v>
      </c>
      <c r="D557">
        <v>6</v>
      </c>
      <c r="E557" t="s">
        <v>61</v>
      </c>
      <c r="F557">
        <v>1618</v>
      </c>
      <c r="G557" s="1" t="d">
        <v>2022-11-07</v>
      </c>
    </row>
    <row r="558" spans="1:7" x14ac:dyDescent="0.2">
      <c r="A558" t="s">
        <v>211</v>
      </c>
      <c r="B558">
        <v>1971</v>
      </c>
      <c r="C558" t="s">
        <v>6</v>
      </c>
      <c r="D558">
        <v>7</v>
      </c>
      <c r="E558" t="s">
        <v>74</v>
      </c>
      <c r="F558">
        <v>1500</v>
      </c>
      <c r="G558" s="1" t="d">
        <v>2022-11-07</v>
      </c>
    </row>
    <row r="559" spans="1:7" x14ac:dyDescent="0.2">
      <c r="A559" t="s">
        <v>211</v>
      </c>
      <c r="B559">
        <v>1971</v>
      </c>
      <c r="C559" t="s">
        <v>6</v>
      </c>
      <c r="D559">
        <v>8</v>
      </c>
      <c r="E559" t="s">
        <v>25</v>
      </c>
      <c r="F559">
        <v>1469</v>
      </c>
      <c r="G559" s="1" t="d">
        <v>2022-11-07</v>
      </c>
    </row>
    <row r="560" spans="1:7" x14ac:dyDescent="0.2">
      <c r="A560" t="s">
        <v>211</v>
      </c>
      <c r="B560">
        <v>1971</v>
      </c>
      <c r="C560" t="s">
        <v>6</v>
      </c>
      <c r="D560">
        <v>9</v>
      </c>
      <c r="E560" t="s">
        <v>73</v>
      </c>
      <c r="F560">
        <v>1392</v>
      </c>
      <c r="G560" s="1" t="d">
        <v>2022-11-07</v>
      </c>
    </row>
    <row r="561" spans="1:7" x14ac:dyDescent="0.2">
      <c r="A561" t="s">
        <v>211</v>
      </c>
      <c r="B561">
        <v>1971</v>
      </c>
      <c r="C561" t="s">
        <v>6</v>
      </c>
      <c r="D561">
        <v>10</v>
      </c>
      <c r="E561" t="s">
        <v>10</v>
      </c>
      <c r="F561">
        <v>1391</v>
      </c>
      <c r="G561" s="1" t="d">
        <v>2022-11-07</v>
      </c>
    </row>
    <row r="562" spans="1:7" x14ac:dyDescent="0.2">
      <c r="A562" t="s">
        <v>211</v>
      </c>
      <c r="B562">
        <v>1971</v>
      </c>
      <c r="C562" t="s">
        <v>6</v>
      </c>
      <c r="D562">
        <v>11</v>
      </c>
      <c r="E562" t="s">
        <v>99</v>
      </c>
      <c r="F562">
        <v>1384</v>
      </c>
      <c r="G562" s="1" t="d">
        <v>2022-11-07</v>
      </c>
    </row>
    <row r="563" spans="1:7" x14ac:dyDescent="0.2">
      <c r="A563" t="s">
        <v>211</v>
      </c>
      <c r="B563">
        <v>1971</v>
      </c>
      <c r="C563" t="s">
        <v>6</v>
      </c>
      <c r="D563">
        <v>12</v>
      </c>
      <c r="E563" t="s">
        <v>76</v>
      </c>
      <c r="F563">
        <v>1382</v>
      </c>
      <c r="G563" s="1" t="d">
        <v>2022-11-07</v>
      </c>
    </row>
    <row r="564" spans="1:7" x14ac:dyDescent="0.2">
      <c r="A564" t="s">
        <v>211</v>
      </c>
      <c r="B564">
        <v>1971</v>
      </c>
      <c r="C564" t="s">
        <v>6</v>
      </c>
      <c r="D564">
        <v>13</v>
      </c>
      <c r="E564" t="s">
        <v>100</v>
      </c>
      <c r="F564">
        <v>1364</v>
      </c>
      <c r="G564" s="1" t="d">
        <v>2022-11-07</v>
      </c>
    </row>
    <row r="565" spans="1:7" x14ac:dyDescent="0.2">
      <c r="A565" t="s">
        <v>211</v>
      </c>
      <c r="B565">
        <v>1971</v>
      </c>
      <c r="C565" t="s">
        <v>6</v>
      </c>
      <c r="D565">
        <v>14</v>
      </c>
      <c r="E565" t="s">
        <v>69</v>
      </c>
      <c r="F565">
        <v>1352</v>
      </c>
      <c r="G565" s="1" t="d">
        <v>2022-11-07</v>
      </c>
    </row>
    <row r="566" spans="1:7" x14ac:dyDescent="0.2">
      <c r="A566" t="s">
        <v>211</v>
      </c>
      <c r="B566">
        <v>1971</v>
      </c>
      <c r="C566" t="s">
        <v>6</v>
      </c>
      <c r="D566">
        <v>15</v>
      </c>
      <c r="E566" t="s">
        <v>17</v>
      </c>
      <c r="F566">
        <v>1339</v>
      </c>
      <c r="G566" s="1" t="d">
        <v>2022-11-07</v>
      </c>
    </row>
    <row r="567" spans="1:7" x14ac:dyDescent="0.2">
      <c r="A567" t="s">
        <v>211</v>
      </c>
      <c r="B567">
        <v>1971</v>
      </c>
      <c r="C567" t="s">
        <v>6</v>
      </c>
      <c r="D567">
        <v>16</v>
      </c>
      <c r="E567" t="s">
        <v>71</v>
      </c>
      <c r="F567">
        <v>1266</v>
      </c>
      <c r="G567" s="1" t="d">
        <v>2022-11-07</v>
      </c>
    </row>
    <row r="568" spans="1:7" x14ac:dyDescent="0.2">
      <c r="A568" t="s">
        <v>211</v>
      </c>
      <c r="B568">
        <v>1971</v>
      </c>
      <c r="C568" t="s">
        <v>6</v>
      </c>
      <c r="D568">
        <v>17</v>
      </c>
      <c r="E568" t="s">
        <v>224</v>
      </c>
      <c r="F568">
        <v>1199</v>
      </c>
      <c r="G568" s="1" t="d">
        <v>2022-11-07</v>
      </c>
    </row>
    <row r="569" spans="1:7" x14ac:dyDescent="0.2">
      <c r="A569" t="s">
        <v>211</v>
      </c>
      <c r="B569">
        <v>1971</v>
      </c>
      <c r="C569" t="s">
        <v>6</v>
      </c>
      <c r="D569">
        <v>18</v>
      </c>
      <c r="E569" t="s">
        <v>16</v>
      </c>
      <c r="F569">
        <v>1107</v>
      </c>
      <c r="G569" s="1" t="d">
        <v>2022-11-07</v>
      </c>
    </row>
    <row r="570" spans="1:7" x14ac:dyDescent="0.2">
      <c r="A570" t="s">
        <v>211</v>
      </c>
      <c r="B570">
        <v>1971</v>
      </c>
      <c r="C570" t="s">
        <v>6</v>
      </c>
      <c r="D570">
        <v>19</v>
      </c>
      <c r="E570" t="s">
        <v>65</v>
      </c>
      <c r="F570">
        <v>1034</v>
      </c>
      <c r="G570" s="1" t="d">
        <v>2022-11-07</v>
      </c>
    </row>
    <row r="571" spans="1:7" x14ac:dyDescent="0.2">
      <c r="A571" t="s">
        <v>211</v>
      </c>
      <c r="B571">
        <v>1971</v>
      </c>
      <c r="C571" t="s">
        <v>6</v>
      </c>
      <c r="D571">
        <v>20</v>
      </c>
      <c r="E571" t="s">
        <v>79</v>
      </c>
      <c r="F571">
        <v>1033</v>
      </c>
      <c r="G571" s="1" t="d">
        <v>2022-11-07</v>
      </c>
    </row>
    <row r="572" spans="1:7" x14ac:dyDescent="0.2">
      <c r="A572" t="s">
        <v>211</v>
      </c>
      <c r="B572">
        <v>1971</v>
      </c>
      <c r="C572" t="s">
        <v>6</v>
      </c>
      <c r="D572">
        <v>21</v>
      </c>
      <c r="E572" t="s">
        <v>78</v>
      </c>
      <c r="F572">
        <v>1026</v>
      </c>
      <c r="G572" s="1" t="d">
        <v>2022-11-07</v>
      </c>
    </row>
    <row r="573" spans="1:7" x14ac:dyDescent="0.2">
      <c r="A573" t="s">
        <v>211</v>
      </c>
      <c r="B573">
        <v>1971</v>
      </c>
      <c r="C573" t="s">
        <v>6</v>
      </c>
      <c r="D573">
        <v>22</v>
      </c>
      <c r="E573" t="s">
        <v>8</v>
      </c>
      <c r="F573">
        <v>1025</v>
      </c>
      <c r="G573" s="1" t="d">
        <v>2022-11-07</v>
      </c>
    </row>
    <row r="574" spans="1:7" x14ac:dyDescent="0.2">
      <c r="A574" t="s">
        <v>211</v>
      </c>
      <c r="B574">
        <v>1971</v>
      </c>
      <c r="C574" t="s">
        <v>6</v>
      </c>
      <c r="D574">
        <v>23</v>
      </c>
      <c r="E574" t="s">
        <v>9</v>
      </c>
      <c r="F574">
        <v>996</v>
      </c>
      <c r="G574" s="1" t="d">
        <v>2022-11-07</v>
      </c>
    </row>
    <row r="575" spans="1:7" x14ac:dyDescent="0.2">
      <c r="A575" t="s">
        <v>211</v>
      </c>
      <c r="B575">
        <v>1971</v>
      </c>
      <c r="C575" t="s">
        <v>6</v>
      </c>
      <c r="D575">
        <v>24</v>
      </c>
      <c r="E575" t="s">
        <v>64</v>
      </c>
      <c r="F575">
        <v>989</v>
      </c>
      <c r="G575" s="1" t="d">
        <v>2022-11-07</v>
      </c>
    </row>
    <row r="576" spans="1:7" x14ac:dyDescent="0.2">
      <c r="A576" t="s">
        <v>211</v>
      </c>
      <c r="B576">
        <v>1971</v>
      </c>
      <c r="C576" t="s">
        <v>6</v>
      </c>
      <c r="D576">
        <v>25</v>
      </c>
      <c r="E576" t="s">
        <v>77</v>
      </c>
      <c r="F576">
        <v>966</v>
      </c>
      <c r="G576" s="1" t="d">
        <v>2022-11-07</v>
      </c>
    </row>
    <row r="577" spans="1:7" x14ac:dyDescent="0.2">
      <c r="A577" t="s">
        <v>211</v>
      </c>
      <c r="B577">
        <v>1971</v>
      </c>
      <c r="C577" t="s">
        <v>32</v>
      </c>
      <c r="D577">
        <v>1</v>
      </c>
      <c r="E577" t="s">
        <v>33</v>
      </c>
      <c r="F577">
        <v>7006</v>
      </c>
      <c r="G577" s="1" t="d">
        <v>2022-11-07</v>
      </c>
    </row>
    <row r="578" spans="1:7" x14ac:dyDescent="0.2">
      <c r="A578" t="s">
        <v>211</v>
      </c>
      <c r="B578">
        <v>1971</v>
      </c>
      <c r="C578" t="s">
        <v>32</v>
      </c>
      <c r="D578">
        <v>2</v>
      </c>
      <c r="E578" t="s">
        <v>34</v>
      </c>
      <c r="F578">
        <v>5114</v>
      </c>
      <c r="G578" s="1" t="d">
        <v>2022-11-07</v>
      </c>
    </row>
    <row r="579" spans="1:7" x14ac:dyDescent="0.2">
      <c r="A579" t="s">
        <v>211</v>
      </c>
      <c r="B579">
        <v>1971</v>
      </c>
      <c r="C579" t="s">
        <v>32</v>
      </c>
      <c r="D579">
        <v>3</v>
      </c>
      <c r="E579" t="s">
        <v>35</v>
      </c>
      <c r="F579">
        <v>4585</v>
      </c>
      <c r="G579" s="1" t="d">
        <v>2022-11-07</v>
      </c>
    </row>
    <row r="580" spans="1:7" x14ac:dyDescent="0.2">
      <c r="A580" t="s">
        <v>211</v>
      </c>
      <c r="B580">
        <v>1971</v>
      </c>
      <c r="C580" t="s">
        <v>32</v>
      </c>
      <c r="D580">
        <v>4</v>
      </c>
      <c r="E580" t="s">
        <v>36</v>
      </c>
      <c r="F580">
        <v>4220</v>
      </c>
      <c r="G580" s="1" t="d">
        <v>2022-11-07</v>
      </c>
    </row>
    <row r="581" spans="1:7" x14ac:dyDescent="0.2">
      <c r="A581" t="s">
        <v>211</v>
      </c>
      <c r="B581">
        <v>1971</v>
      </c>
      <c r="C581" t="s">
        <v>32</v>
      </c>
      <c r="D581">
        <v>5</v>
      </c>
      <c r="E581" t="s">
        <v>75</v>
      </c>
      <c r="F581">
        <v>4200</v>
      </c>
      <c r="G581" s="1" t="d">
        <v>2022-11-07</v>
      </c>
    </row>
    <row r="582" spans="1:7" x14ac:dyDescent="0.2">
      <c r="A582" t="s">
        <v>211</v>
      </c>
      <c r="B582">
        <v>1971</v>
      </c>
      <c r="C582" t="s">
        <v>32</v>
      </c>
      <c r="D582">
        <v>6</v>
      </c>
      <c r="E582" t="s">
        <v>103</v>
      </c>
      <c r="F582">
        <v>3996</v>
      </c>
      <c r="G582" s="1" t="d">
        <v>2022-11-07</v>
      </c>
    </row>
    <row r="583" spans="1:7" x14ac:dyDescent="0.2">
      <c r="A583" t="s">
        <v>211</v>
      </c>
      <c r="B583">
        <v>1971</v>
      </c>
      <c r="C583" t="s">
        <v>32</v>
      </c>
      <c r="D583">
        <v>7</v>
      </c>
      <c r="E583" t="s">
        <v>37</v>
      </c>
      <c r="F583">
        <v>3892</v>
      </c>
      <c r="G583" s="1" t="d">
        <v>2022-11-07</v>
      </c>
    </row>
    <row r="584" spans="1:7" x14ac:dyDescent="0.2">
      <c r="A584" t="s">
        <v>211</v>
      </c>
      <c r="B584">
        <v>1971</v>
      </c>
      <c r="C584" t="s">
        <v>32</v>
      </c>
      <c r="D584">
        <v>8</v>
      </c>
      <c r="E584" t="s">
        <v>39</v>
      </c>
      <c r="F584">
        <v>2723</v>
      </c>
      <c r="G584" s="1" t="d">
        <v>2022-11-07</v>
      </c>
    </row>
    <row r="585" spans="1:7" x14ac:dyDescent="0.2">
      <c r="A585" t="s">
        <v>211</v>
      </c>
      <c r="B585">
        <v>1971</v>
      </c>
      <c r="C585" t="s">
        <v>32</v>
      </c>
      <c r="D585">
        <v>9</v>
      </c>
      <c r="E585" t="s">
        <v>42</v>
      </c>
      <c r="F585">
        <v>2485</v>
      </c>
      <c r="G585" s="1" t="d">
        <v>2022-11-07</v>
      </c>
    </row>
    <row r="586" spans="1:7" x14ac:dyDescent="0.2">
      <c r="A586" t="s">
        <v>211</v>
      </c>
      <c r="B586">
        <v>1971</v>
      </c>
      <c r="C586" t="s">
        <v>32</v>
      </c>
      <c r="D586">
        <v>10</v>
      </c>
      <c r="E586" t="s">
        <v>54</v>
      </c>
      <c r="F586">
        <v>2452</v>
      </c>
      <c r="G586" s="1" t="d">
        <v>2022-11-07</v>
      </c>
    </row>
    <row r="587" spans="1:7" x14ac:dyDescent="0.2">
      <c r="A587" t="s">
        <v>211</v>
      </c>
      <c r="B587">
        <v>1971</v>
      </c>
      <c r="C587" t="s">
        <v>32</v>
      </c>
      <c r="D587">
        <v>11</v>
      </c>
      <c r="E587" t="s">
        <v>63</v>
      </c>
      <c r="F587">
        <v>2398</v>
      </c>
      <c r="G587" s="1" t="d">
        <v>2022-11-07</v>
      </c>
    </row>
    <row r="588" spans="1:7" x14ac:dyDescent="0.2">
      <c r="A588" t="s">
        <v>211</v>
      </c>
      <c r="B588">
        <v>1971</v>
      </c>
      <c r="C588" t="s">
        <v>32</v>
      </c>
      <c r="D588">
        <v>12</v>
      </c>
      <c r="E588" t="s">
        <v>41</v>
      </c>
      <c r="F588">
        <v>2387</v>
      </c>
      <c r="G588" s="1" t="d">
        <v>2022-11-07</v>
      </c>
    </row>
    <row r="589" spans="1:7" x14ac:dyDescent="0.2">
      <c r="A589" t="s">
        <v>211</v>
      </c>
      <c r="B589">
        <v>1971</v>
      </c>
      <c r="C589" t="s">
        <v>32</v>
      </c>
      <c r="D589">
        <v>13</v>
      </c>
      <c r="E589" t="s">
        <v>72</v>
      </c>
      <c r="F589">
        <v>2305</v>
      </c>
      <c r="G589" s="1" t="d">
        <v>2022-11-07</v>
      </c>
    </row>
    <row r="590" spans="1:7" x14ac:dyDescent="0.2">
      <c r="A590" t="s">
        <v>211</v>
      </c>
      <c r="B590">
        <v>1971</v>
      </c>
      <c r="C590" t="s">
        <v>32</v>
      </c>
      <c r="D590">
        <v>14</v>
      </c>
      <c r="E590" t="s">
        <v>40</v>
      </c>
      <c r="F590">
        <v>2302</v>
      </c>
      <c r="G590" s="1" t="d">
        <v>2022-11-07</v>
      </c>
    </row>
    <row r="591" spans="1:7" x14ac:dyDescent="0.2">
      <c r="A591" t="s">
        <v>211</v>
      </c>
      <c r="B591">
        <v>1971</v>
      </c>
      <c r="C591" t="s">
        <v>32</v>
      </c>
      <c r="D591">
        <v>15</v>
      </c>
      <c r="E591" t="s">
        <v>57</v>
      </c>
      <c r="F591">
        <v>2286</v>
      </c>
      <c r="G591" s="1" t="d">
        <v>2022-11-07</v>
      </c>
    </row>
    <row r="592" spans="1:7" x14ac:dyDescent="0.2">
      <c r="A592" t="s">
        <v>211</v>
      </c>
      <c r="B592">
        <v>1971</v>
      </c>
      <c r="C592" t="s">
        <v>32</v>
      </c>
      <c r="D592">
        <v>16</v>
      </c>
      <c r="E592" t="s">
        <v>44</v>
      </c>
      <c r="F592">
        <v>2253</v>
      </c>
      <c r="G592" s="1" t="d">
        <v>2022-11-07</v>
      </c>
    </row>
    <row r="593" spans="1:7" x14ac:dyDescent="0.2">
      <c r="A593" t="s">
        <v>211</v>
      </c>
      <c r="B593">
        <v>1971</v>
      </c>
      <c r="C593" t="s">
        <v>32</v>
      </c>
      <c r="D593">
        <v>17</v>
      </c>
      <c r="E593" t="s">
        <v>38</v>
      </c>
      <c r="F593">
        <v>2025</v>
      </c>
      <c r="G593" s="1" t="d">
        <v>2022-11-07</v>
      </c>
    </row>
    <row r="594" spans="1:7" x14ac:dyDescent="0.2">
      <c r="A594" t="s">
        <v>211</v>
      </c>
      <c r="B594">
        <v>1971</v>
      </c>
      <c r="C594" t="s">
        <v>32</v>
      </c>
      <c r="D594">
        <v>18</v>
      </c>
      <c r="E594" t="s">
        <v>48</v>
      </c>
      <c r="F594">
        <v>1953</v>
      </c>
      <c r="G594" s="1" t="d">
        <v>2022-11-07</v>
      </c>
    </row>
    <row r="595" spans="1:7" x14ac:dyDescent="0.2">
      <c r="A595" t="s">
        <v>211</v>
      </c>
      <c r="B595">
        <v>1971</v>
      </c>
      <c r="C595" t="s">
        <v>32</v>
      </c>
      <c r="D595">
        <v>19</v>
      </c>
      <c r="E595" t="s">
        <v>50</v>
      </c>
      <c r="F595">
        <v>1945</v>
      </c>
      <c r="G595" s="1" t="d">
        <v>2022-11-07</v>
      </c>
    </row>
    <row r="596" spans="1:7" x14ac:dyDescent="0.2">
      <c r="A596" t="s">
        <v>211</v>
      </c>
      <c r="B596">
        <v>1971</v>
      </c>
      <c r="C596" t="s">
        <v>32</v>
      </c>
      <c r="D596">
        <v>20</v>
      </c>
      <c r="E596" t="s">
        <v>56</v>
      </c>
      <c r="F596">
        <v>1798</v>
      </c>
      <c r="G596" s="1" t="d">
        <v>2022-11-07</v>
      </c>
    </row>
    <row r="597" spans="1:7" x14ac:dyDescent="0.2">
      <c r="A597" t="s">
        <v>211</v>
      </c>
      <c r="B597">
        <v>1971</v>
      </c>
      <c r="C597" t="s">
        <v>32</v>
      </c>
      <c r="D597">
        <v>21</v>
      </c>
      <c r="E597" t="s">
        <v>43</v>
      </c>
      <c r="F597">
        <v>1678</v>
      </c>
      <c r="G597" s="1" t="d">
        <v>2022-11-07</v>
      </c>
    </row>
    <row r="598" spans="1:7" x14ac:dyDescent="0.2">
      <c r="A598" t="s">
        <v>211</v>
      </c>
      <c r="B598">
        <v>1971</v>
      </c>
      <c r="C598" t="s">
        <v>32</v>
      </c>
      <c r="D598">
        <v>22</v>
      </c>
      <c r="E598" t="s">
        <v>53</v>
      </c>
      <c r="F598">
        <v>1648</v>
      </c>
      <c r="G598" s="1" t="d">
        <v>2022-11-07</v>
      </c>
    </row>
    <row r="599" spans="1:7" x14ac:dyDescent="0.2">
      <c r="A599" t="s">
        <v>211</v>
      </c>
      <c r="B599">
        <v>1971</v>
      </c>
      <c r="C599" t="s">
        <v>32</v>
      </c>
      <c r="D599">
        <v>23</v>
      </c>
      <c r="E599" t="s">
        <v>45</v>
      </c>
      <c r="F599">
        <v>1486</v>
      </c>
      <c r="G599" s="1" t="d">
        <v>2022-11-07</v>
      </c>
    </row>
    <row r="600" spans="1:7" x14ac:dyDescent="0.2">
      <c r="A600" t="s">
        <v>211</v>
      </c>
      <c r="B600">
        <v>1971</v>
      </c>
      <c r="C600" t="s">
        <v>32</v>
      </c>
      <c r="D600">
        <v>24</v>
      </c>
      <c r="E600" t="s">
        <v>80</v>
      </c>
      <c r="F600">
        <v>1364</v>
      </c>
      <c r="G600" s="1" t="d">
        <v>2022-11-07</v>
      </c>
    </row>
    <row r="601" spans="1:7" x14ac:dyDescent="0.2">
      <c r="A601" t="s">
        <v>211</v>
      </c>
      <c r="B601">
        <v>1971</v>
      </c>
      <c r="C601" t="s">
        <v>32</v>
      </c>
      <c r="D601">
        <v>25</v>
      </c>
      <c r="E601" t="s">
        <v>51</v>
      </c>
      <c r="F601">
        <v>1318</v>
      </c>
      <c r="G601" s="1" t="d">
        <v>2022-11-07</v>
      </c>
    </row>
    <row r="602" spans="1:7" x14ac:dyDescent="0.2">
      <c r="A602" t="s">
        <v>211</v>
      </c>
      <c r="B602">
        <v>1972</v>
      </c>
      <c r="C602" t="s">
        <v>6</v>
      </c>
      <c r="D602">
        <v>1</v>
      </c>
      <c r="E602" t="s">
        <v>96</v>
      </c>
      <c r="F602">
        <v>6063</v>
      </c>
      <c r="G602" s="1" t="d">
        <v>2022-11-07</v>
      </c>
    </row>
    <row r="603" spans="1:7" x14ac:dyDescent="0.2">
      <c r="A603" t="s">
        <v>211</v>
      </c>
      <c r="B603">
        <v>1972</v>
      </c>
      <c r="C603" t="s">
        <v>6</v>
      </c>
      <c r="D603">
        <v>2</v>
      </c>
      <c r="E603" t="s">
        <v>97</v>
      </c>
      <c r="F603">
        <v>2770</v>
      </c>
      <c r="G603" s="1" t="d">
        <v>2022-11-07</v>
      </c>
    </row>
    <row r="604" spans="1:7" x14ac:dyDescent="0.2">
      <c r="A604" t="s">
        <v>211</v>
      </c>
      <c r="B604">
        <v>1972</v>
      </c>
      <c r="C604" t="s">
        <v>6</v>
      </c>
      <c r="D604">
        <v>3</v>
      </c>
      <c r="E604" t="s">
        <v>226</v>
      </c>
      <c r="F604">
        <v>2590</v>
      </c>
      <c r="G604" s="1" t="d">
        <v>2022-11-07</v>
      </c>
    </row>
    <row r="605" spans="1:7" x14ac:dyDescent="0.2">
      <c r="A605" t="s">
        <v>211</v>
      </c>
      <c r="B605">
        <v>1972</v>
      </c>
      <c r="C605" t="s">
        <v>6</v>
      </c>
      <c r="D605">
        <v>4</v>
      </c>
      <c r="E605" t="s">
        <v>11</v>
      </c>
      <c r="F605">
        <v>2353</v>
      </c>
      <c r="G605" s="1" t="d">
        <v>2022-11-07</v>
      </c>
    </row>
    <row r="606" spans="1:7" x14ac:dyDescent="0.2">
      <c r="A606" t="s">
        <v>211</v>
      </c>
      <c r="B606">
        <v>1972</v>
      </c>
      <c r="C606" t="s">
        <v>6</v>
      </c>
      <c r="D606">
        <v>5</v>
      </c>
      <c r="E606" t="s">
        <v>101</v>
      </c>
      <c r="F606">
        <v>1918</v>
      </c>
      <c r="G606" s="1" t="d">
        <v>2022-11-07</v>
      </c>
    </row>
    <row r="607" spans="1:7" x14ac:dyDescent="0.2">
      <c r="A607" t="s">
        <v>211</v>
      </c>
      <c r="B607">
        <v>1972</v>
      </c>
      <c r="C607" t="s">
        <v>6</v>
      </c>
      <c r="D607">
        <v>6</v>
      </c>
      <c r="E607" t="s">
        <v>61</v>
      </c>
      <c r="F607">
        <v>1629</v>
      </c>
      <c r="G607" s="1" t="d">
        <v>2022-11-07</v>
      </c>
    </row>
    <row r="608" spans="1:7" x14ac:dyDescent="0.2">
      <c r="A608" t="s">
        <v>211</v>
      </c>
      <c r="B608">
        <v>1972</v>
      </c>
      <c r="C608" t="s">
        <v>6</v>
      </c>
      <c r="D608">
        <v>7</v>
      </c>
      <c r="E608" t="s">
        <v>78</v>
      </c>
      <c r="F608">
        <v>1499</v>
      </c>
      <c r="G608" s="1" t="d">
        <v>2022-11-07</v>
      </c>
    </row>
    <row r="609" spans="1:7" x14ac:dyDescent="0.2">
      <c r="A609" t="s">
        <v>211</v>
      </c>
      <c r="B609">
        <v>1972</v>
      </c>
      <c r="C609" t="s">
        <v>6</v>
      </c>
      <c r="D609">
        <v>8</v>
      </c>
      <c r="E609" t="s">
        <v>74</v>
      </c>
      <c r="F609">
        <v>1492</v>
      </c>
      <c r="G609" s="1" t="d">
        <v>2022-11-07</v>
      </c>
    </row>
    <row r="610" spans="1:7" x14ac:dyDescent="0.2">
      <c r="A610" t="s">
        <v>211</v>
      </c>
      <c r="B610">
        <v>1972</v>
      </c>
      <c r="C610" t="s">
        <v>6</v>
      </c>
      <c r="D610">
        <v>9</v>
      </c>
      <c r="E610" t="s">
        <v>76</v>
      </c>
      <c r="F610">
        <v>1423</v>
      </c>
      <c r="G610" s="1" t="d">
        <v>2022-11-07</v>
      </c>
    </row>
    <row r="611" spans="1:7" x14ac:dyDescent="0.2">
      <c r="A611" t="s">
        <v>211</v>
      </c>
      <c r="B611">
        <v>1972</v>
      </c>
      <c r="C611" t="s">
        <v>6</v>
      </c>
      <c r="D611">
        <v>10</v>
      </c>
      <c r="E611" t="s">
        <v>100</v>
      </c>
      <c r="F611">
        <v>1421</v>
      </c>
      <c r="G611" s="1" t="d">
        <v>2022-11-07</v>
      </c>
    </row>
    <row r="612" spans="1:7" x14ac:dyDescent="0.2">
      <c r="A612" t="s">
        <v>211</v>
      </c>
      <c r="B612">
        <v>1972</v>
      </c>
      <c r="C612" t="s">
        <v>6</v>
      </c>
      <c r="D612">
        <v>11</v>
      </c>
      <c r="E612" t="s">
        <v>25</v>
      </c>
      <c r="F612">
        <v>1352</v>
      </c>
      <c r="G612" s="1" t="d">
        <v>2022-11-07</v>
      </c>
    </row>
    <row r="613" spans="1:7" x14ac:dyDescent="0.2">
      <c r="A613" t="s">
        <v>211</v>
      </c>
      <c r="B613">
        <v>1972</v>
      </c>
      <c r="C613" t="s">
        <v>6</v>
      </c>
      <c r="D613">
        <v>12</v>
      </c>
      <c r="E613" t="s">
        <v>99</v>
      </c>
      <c r="F613">
        <v>1342</v>
      </c>
      <c r="G613" s="1" t="d">
        <v>2022-11-07</v>
      </c>
    </row>
    <row r="614" spans="1:7" x14ac:dyDescent="0.2">
      <c r="A614" t="s">
        <v>211</v>
      </c>
      <c r="B614">
        <v>1972</v>
      </c>
      <c r="C614" t="s">
        <v>6</v>
      </c>
      <c r="D614">
        <v>13</v>
      </c>
      <c r="E614" t="s">
        <v>10</v>
      </c>
      <c r="F614">
        <v>1310</v>
      </c>
      <c r="G614" s="1" t="d">
        <v>2022-11-07</v>
      </c>
    </row>
    <row r="615" spans="1:7" x14ac:dyDescent="0.2">
      <c r="A615" t="s">
        <v>211</v>
      </c>
      <c r="B615">
        <v>1972</v>
      </c>
      <c r="C615" t="s">
        <v>6</v>
      </c>
      <c r="D615">
        <v>14</v>
      </c>
      <c r="E615" t="s">
        <v>71</v>
      </c>
      <c r="F615">
        <v>1260</v>
      </c>
      <c r="G615" s="1" t="d">
        <v>2022-11-07</v>
      </c>
    </row>
    <row r="616" spans="1:7" x14ac:dyDescent="0.2">
      <c r="A616" t="s">
        <v>211</v>
      </c>
      <c r="B616">
        <v>1972</v>
      </c>
      <c r="C616" t="s">
        <v>6</v>
      </c>
      <c r="D616">
        <v>15</v>
      </c>
      <c r="E616" t="s">
        <v>69</v>
      </c>
      <c r="F616">
        <v>1200</v>
      </c>
      <c r="G616" s="1" t="d">
        <v>2022-11-07</v>
      </c>
    </row>
    <row r="617" spans="1:7" x14ac:dyDescent="0.2">
      <c r="A617" t="s">
        <v>211</v>
      </c>
      <c r="B617">
        <v>1972</v>
      </c>
      <c r="C617" t="s">
        <v>6</v>
      </c>
      <c r="D617">
        <v>16</v>
      </c>
      <c r="E617" t="s">
        <v>17</v>
      </c>
      <c r="F617">
        <v>1194</v>
      </c>
      <c r="G617" s="1" t="d">
        <v>2022-11-07</v>
      </c>
    </row>
    <row r="618" spans="1:7" x14ac:dyDescent="0.2">
      <c r="A618" t="s">
        <v>211</v>
      </c>
      <c r="B618">
        <v>1972</v>
      </c>
      <c r="C618" t="s">
        <v>6</v>
      </c>
      <c r="D618">
        <v>17</v>
      </c>
      <c r="E618" t="s">
        <v>73</v>
      </c>
      <c r="F618">
        <v>1172</v>
      </c>
      <c r="G618" s="1" t="d">
        <v>2022-11-07</v>
      </c>
    </row>
    <row r="619" spans="1:7" x14ac:dyDescent="0.2">
      <c r="A619" t="s">
        <v>211</v>
      </c>
      <c r="B619">
        <v>1972</v>
      </c>
      <c r="C619" t="s">
        <v>6</v>
      </c>
      <c r="D619">
        <v>18</v>
      </c>
      <c r="E619" t="s">
        <v>79</v>
      </c>
      <c r="F619">
        <v>1126</v>
      </c>
      <c r="G619" s="1" t="d">
        <v>2022-11-07</v>
      </c>
    </row>
    <row r="620" spans="1:7" x14ac:dyDescent="0.2">
      <c r="A620" t="s">
        <v>211</v>
      </c>
      <c r="B620">
        <v>1972</v>
      </c>
      <c r="C620" t="s">
        <v>6</v>
      </c>
      <c r="D620">
        <v>19</v>
      </c>
      <c r="E620" t="s">
        <v>224</v>
      </c>
      <c r="F620">
        <v>1010</v>
      </c>
      <c r="G620" s="1" t="d">
        <v>2022-11-07</v>
      </c>
    </row>
    <row r="621" spans="1:7" x14ac:dyDescent="0.2">
      <c r="A621" t="s">
        <v>211</v>
      </c>
      <c r="B621">
        <v>1972</v>
      </c>
      <c r="C621" t="s">
        <v>6</v>
      </c>
      <c r="D621">
        <v>20</v>
      </c>
      <c r="E621" t="s">
        <v>16</v>
      </c>
      <c r="F621">
        <v>991</v>
      </c>
      <c r="G621" s="1" t="d">
        <v>2022-11-07</v>
      </c>
    </row>
    <row r="622" spans="1:7" x14ac:dyDescent="0.2">
      <c r="A622" t="s">
        <v>211</v>
      </c>
      <c r="B622">
        <v>1972</v>
      </c>
      <c r="C622" t="s">
        <v>6</v>
      </c>
      <c r="D622">
        <v>21</v>
      </c>
      <c r="E622" t="s">
        <v>81</v>
      </c>
      <c r="F622">
        <v>965</v>
      </c>
      <c r="G622" s="1" t="d">
        <v>2022-11-07</v>
      </c>
    </row>
    <row r="623" spans="1:7" x14ac:dyDescent="0.2">
      <c r="A623" t="s">
        <v>211</v>
      </c>
      <c r="B623">
        <v>1972</v>
      </c>
      <c r="C623" t="s">
        <v>6</v>
      </c>
      <c r="D623">
        <v>22</v>
      </c>
      <c r="E623" t="s">
        <v>8</v>
      </c>
      <c r="F623">
        <v>920</v>
      </c>
      <c r="G623" s="1" t="d">
        <v>2022-11-07</v>
      </c>
    </row>
    <row r="624" spans="1:7" x14ac:dyDescent="0.2">
      <c r="A624" t="s">
        <v>211</v>
      </c>
      <c r="B624">
        <v>1972</v>
      </c>
      <c r="C624" t="s">
        <v>6</v>
      </c>
      <c r="D624">
        <v>23</v>
      </c>
      <c r="E624" t="s">
        <v>65</v>
      </c>
      <c r="F624">
        <v>872</v>
      </c>
      <c r="G624" s="1" t="d">
        <v>2022-11-07</v>
      </c>
    </row>
    <row r="625" spans="1:7" x14ac:dyDescent="0.2">
      <c r="A625" t="s">
        <v>211</v>
      </c>
      <c r="B625">
        <v>1972</v>
      </c>
      <c r="C625" t="s">
        <v>6</v>
      </c>
      <c r="D625">
        <v>24</v>
      </c>
      <c r="E625" t="s">
        <v>82</v>
      </c>
      <c r="F625">
        <v>839</v>
      </c>
      <c r="G625" s="1" t="d">
        <v>2022-11-07</v>
      </c>
    </row>
    <row r="626" spans="1:7" x14ac:dyDescent="0.2">
      <c r="A626" t="s">
        <v>211</v>
      </c>
      <c r="B626">
        <v>1972</v>
      </c>
      <c r="C626" t="s">
        <v>6</v>
      </c>
      <c r="D626">
        <v>25</v>
      </c>
      <c r="E626" t="s">
        <v>9</v>
      </c>
      <c r="F626">
        <v>800</v>
      </c>
      <c r="G626" s="1" t="d">
        <v>2022-11-07</v>
      </c>
    </row>
    <row r="627" spans="1:7" x14ac:dyDescent="0.2">
      <c r="A627" t="s">
        <v>211</v>
      </c>
      <c r="B627">
        <v>1972</v>
      </c>
      <c r="C627" t="s">
        <v>32</v>
      </c>
      <c r="D627">
        <v>1</v>
      </c>
      <c r="E627" t="s">
        <v>33</v>
      </c>
      <c r="F627">
        <v>6476</v>
      </c>
      <c r="G627" s="1" t="d">
        <v>2022-11-07</v>
      </c>
    </row>
    <row r="628" spans="1:7" x14ac:dyDescent="0.2">
      <c r="A628" t="s">
        <v>211</v>
      </c>
      <c r="B628">
        <v>1972</v>
      </c>
      <c r="C628" t="s">
        <v>32</v>
      </c>
      <c r="D628">
        <v>2</v>
      </c>
      <c r="E628" t="s">
        <v>34</v>
      </c>
      <c r="F628">
        <v>4539</v>
      </c>
      <c r="G628" s="1" t="d">
        <v>2022-11-07</v>
      </c>
    </row>
    <row r="629" spans="1:7" x14ac:dyDescent="0.2">
      <c r="A629" t="s">
        <v>211</v>
      </c>
      <c r="B629">
        <v>1972</v>
      </c>
      <c r="C629" t="s">
        <v>32</v>
      </c>
      <c r="D629">
        <v>3</v>
      </c>
      <c r="E629" t="s">
        <v>103</v>
      </c>
      <c r="F629">
        <v>4215</v>
      </c>
      <c r="G629" s="1" t="d">
        <v>2022-11-07</v>
      </c>
    </row>
    <row r="630" spans="1:7" x14ac:dyDescent="0.2">
      <c r="A630" t="s">
        <v>211</v>
      </c>
      <c r="B630">
        <v>1972</v>
      </c>
      <c r="C630" t="s">
        <v>32</v>
      </c>
      <c r="D630">
        <v>4</v>
      </c>
      <c r="E630" t="s">
        <v>75</v>
      </c>
      <c r="F630">
        <v>3962</v>
      </c>
      <c r="G630" s="1" t="d">
        <v>2022-11-07</v>
      </c>
    </row>
    <row r="631" spans="1:7" x14ac:dyDescent="0.2">
      <c r="A631" t="s">
        <v>211</v>
      </c>
      <c r="B631">
        <v>1972</v>
      </c>
      <c r="C631" t="s">
        <v>32</v>
      </c>
      <c r="D631">
        <v>5</v>
      </c>
      <c r="E631" t="s">
        <v>35</v>
      </c>
      <c r="F631">
        <v>3916</v>
      </c>
      <c r="G631" s="1" t="d">
        <v>2022-11-07</v>
      </c>
    </row>
    <row r="632" spans="1:7" x14ac:dyDescent="0.2">
      <c r="A632" t="s">
        <v>211</v>
      </c>
      <c r="B632">
        <v>1972</v>
      </c>
      <c r="C632" t="s">
        <v>32</v>
      </c>
      <c r="D632">
        <v>6</v>
      </c>
      <c r="E632" t="s">
        <v>37</v>
      </c>
      <c r="F632">
        <v>3441</v>
      </c>
      <c r="G632" s="1" t="d">
        <v>2022-11-07</v>
      </c>
    </row>
    <row r="633" spans="1:7" x14ac:dyDescent="0.2">
      <c r="A633" t="s">
        <v>211</v>
      </c>
      <c r="B633">
        <v>1972</v>
      </c>
      <c r="C633" t="s">
        <v>32</v>
      </c>
      <c r="D633">
        <v>7</v>
      </c>
      <c r="E633" t="s">
        <v>36</v>
      </c>
      <c r="F633">
        <v>3432</v>
      </c>
      <c r="G633" s="1" t="d">
        <v>2022-11-07</v>
      </c>
    </row>
    <row r="634" spans="1:7" x14ac:dyDescent="0.2">
      <c r="A634" t="s">
        <v>211</v>
      </c>
      <c r="B634">
        <v>1972</v>
      </c>
      <c r="C634" t="s">
        <v>32</v>
      </c>
      <c r="D634">
        <v>8</v>
      </c>
      <c r="E634" t="s">
        <v>54</v>
      </c>
      <c r="F634">
        <v>2897</v>
      </c>
      <c r="G634" s="1" t="d">
        <v>2022-11-07</v>
      </c>
    </row>
    <row r="635" spans="1:7" x14ac:dyDescent="0.2">
      <c r="A635" t="s">
        <v>211</v>
      </c>
      <c r="B635">
        <v>1972</v>
      </c>
      <c r="C635" t="s">
        <v>32</v>
      </c>
      <c r="D635">
        <v>9</v>
      </c>
      <c r="E635" t="s">
        <v>42</v>
      </c>
      <c r="F635">
        <v>2524</v>
      </c>
      <c r="G635" s="1" t="d">
        <v>2022-11-07</v>
      </c>
    </row>
    <row r="636" spans="1:7" x14ac:dyDescent="0.2">
      <c r="A636" t="s">
        <v>211</v>
      </c>
      <c r="B636">
        <v>1972</v>
      </c>
      <c r="C636" t="s">
        <v>32</v>
      </c>
      <c r="D636">
        <v>10</v>
      </c>
      <c r="E636" t="s">
        <v>39</v>
      </c>
      <c r="F636">
        <v>2326</v>
      </c>
      <c r="G636" s="1" t="d">
        <v>2022-11-07</v>
      </c>
    </row>
    <row r="637" spans="1:7" x14ac:dyDescent="0.2">
      <c r="A637" t="s">
        <v>211</v>
      </c>
      <c r="B637">
        <v>1972</v>
      </c>
      <c r="C637" t="s">
        <v>32</v>
      </c>
      <c r="D637">
        <v>11</v>
      </c>
      <c r="E637" t="s">
        <v>63</v>
      </c>
      <c r="F637">
        <v>2266</v>
      </c>
      <c r="G637" s="1" t="d">
        <v>2022-11-07</v>
      </c>
    </row>
    <row r="638" spans="1:7" x14ac:dyDescent="0.2">
      <c r="A638" t="s">
        <v>211</v>
      </c>
      <c r="B638">
        <v>1972</v>
      </c>
      <c r="C638" t="s">
        <v>32</v>
      </c>
      <c r="D638">
        <v>12</v>
      </c>
      <c r="E638" t="s">
        <v>72</v>
      </c>
      <c r="F638">
        <v>2220</v>
      </c>
      <c r="G638" s="1" t="d">
        <v>2022-11-07</v>
      </c>
    </row>
    <row r="639" spans="1:7" x14ac:dyDescent="0.2">
      <c r="A639" t="s">
        <v>211</v>
      </c>
      <c r="B639">
        <v>1972</v>
      </c>
      <c r="C639" t="s">
        <v>32</v>
      </c>
      <c r="D639">
        <v>13</v>
      </c>
      <c r="E639" t="s">
        <v>41</v>
      </c>
      <c r="F639">
        <v>2011</v>
      </c>
      <c r="G639" s="1" t="d">
        <v>2022-11-07</v>
      </c>
    </row>
    <row r="640" spans="1:7" x14ac:dyDescent="0.2">
      <c r="A640" t="s">
        <v>211</v>
      </c>
      <c r="B640">
        <v>1972</v>
      </c>
      <c r="C640" t="s">
        <v>32</v>
      </c>
      <c r="D640">
        <v>14</v>
      </c>
      <c r="E640" t="s">
        <v>40</v>
      </c>
      <c r="F640">
        <v>1925</v>
      </c>
      <c r="G640" s="1" t="d">
        <v>2022-11-07</v>
      </c>
    </row>
    <row r="641" spans="1:7" x14ac:dyDescent="0.2">
      <c r="A641" t="s">
        <v>211</v>
      </c>
      <c r="B641">
        <v>1972</v>
      </c>
      <c r="C641" t="s">
        <v>32</v>
      </c>
      <c r="D641">
        <v>15</v>
      </c>
      <c r="E641" t="s">
        <v>44</v>
      </c>
      <c r="F641">
        <v>1903</v>
      </c>
      <c r="G641" s="1" t="d">
        <v>2022-11-07</v>
      </c>
    </row>
    <row r="642" spans="1:7" x14ac:dyDescent="0.2">
      <c r="A642" t="s">
        <v>211</v>
      </c>
      <c r="B642">
        <v>1972</v>
      </c>
      <c r="C642" t="s">
        <v>32</v>
      </c>
      <c r="D642">
        <v>16</v>
      </c>
      <c r="E642" t="s">
        <v>50</v>
      </c>
      <c r="F642">
        <v>1814</v>
      </c>
      <c r="G642" s="1" t="d">
        <v>2022-11-07</v>
      </c>
    </row>
    <row r="643" spans="1:7" x14ac:dyDescent="0.2">
      <c r="A643" t="s">
        <v>211</v>
      </c>
      <c r="B643">
        <v>1972</v>
      </c>
      <c r="C643" t="s">
        <v>32</v>
      </c>
      <c r="D643">
        <v>17</v>
      </c>
      <c r="E643" t="s">
        <v>38</v>
      </c>
      <c r="F643">
        <v>1754</v>
      </c>
      <c r="G643" s="1" t="d">
        <v>2022-11-07</v>
      </c>
    </row>
    <row r="644" spans="1:7" x14ac:dyDescent="0.2">
      <c r="A644" t="s">
        <v>211</v>
      </c>
      <c r="B644">
        <v>1972</v>
      </c>
      <c r="C644" t="s">
        <v>32</v>
      </c>
      <c r="D644">
        <v>18</v>
      </c>
      <c r="E644" t="s">
        <v>57</v>
      </c>
      <c r="F644">
        <v>1753</v>
      </c>
      <c r="G644" s="1" t="d">
        <v>2022-11-07</v>
      </c>
    </row>
    <row r="645" spans="1:7" x14ac:dyDescent="0.2">
      <c r="A645" t="s">
        <v>211</v>
      </c>
      <c r="B645">
        <v>1972</v>
      </c>
      <c r="C645" t="s">
        <v>32</v>
      </c>
      <c r="D645">
        <v>19</v>
      </c>
      <c r="E645" t="s">
        <v>56</v>
      </c>
      <c r="F645">
        <v>1674</v>
      </c>
      <c r="G645" s="1" t="d">
        <v>2022-11-07</v>
      </c>
    </row>
    <row r="646" spans="1:7" x14ac:dyDescent="0.2">
      <c r="A646" t="s">
        <v>211</v>
      </c>
      <c r="B646">
        <v>1972</v>
      </c>
      <c r="C646" t="s">
        <v>32</v>
      </c>
      <c r="D646">
        <v>20</v>
      </c>
      <c r="E646" t="s">
        <v>48</v>
      </c>
      <c r="F646">
        <v>1568</v>
      </c>
      <c r="G646" s="1" t="d">
        <v>2022-11-07</v>
      </c>
    </row>
    <row r="647" spans="1:7" x14ac:dyDescent="0.2">
      <c r="A647" t="s">
        <v>211</v>
      </c>
      <c r="B647">
        <v>1972</v>
      </c>
      <c r="C647" t="s">
        <v>32</v>
      </c>
      <c r="D647">
        <v>21</v>
      </c>
      <c r="E647" t="s">
        <v>80</v>
      </c>
      <c r="F647">
        <v>1514</v>
      </c>
      <c r="G647" s="1" t="d">
        <v>2022-11-07</v>
      </c>
    </row>
    <row r="648" spans="1:7" x14ac:dyDescent="0.2">
      <c r="A648" t="s">
        <v>211</v>
      </c>
      <c r="B648">
        <v>1972</v>
      </c>
      <c r="C648" t="s">
        <v>32</v>
      </c>
      <c r="D648">
        <v>22</v>
      </c>
      <c r="E648" t="s">
        <v>53</v>
      </c>
      <c r="F648">
        <v>1438</v>
      </c>
      <c r="G648" s="1" t="d">
        <v>2022-11-07</v>
      </c>
    </row>
    <row r="649" spans="1:7" x14ac:dyDescent="0.2">
      <c r="A649" t="s">
        <v>211</v>
      </c>
      <c r="B649">
        <v>1972</v>
      </c>
      <c r="C649" t="s">
        <v>32</v>
      </c>
      <c r="D649">
        <v>23</v>
      </c>
      <c r="E649" t="s">
        <v>43</v>
      </c>
      <c r="F649">
        <v>1376</v>
      </c>
      <c r="G649" s="1" t="d">
        <v>2022-11-07</v>
      </c>
    </row>
    <row r="650" spans="1:7" x14ac:dyDescent="0.2">
      <c r="A650" t="s">
        <v>211</v>
      </c>
      <c r="B650">
        <v>1972</v>
      </c>
      <c r="C650" t="s">
        <v>32</v>
      </c>
      <c r="D650">
        <v>24</v>
      </c>
      <c r="E650" t="s">
        <v>45</v>
      </c>
      <c r="F650">
        <v>1316</v>
      </c>
      <c r="G650" s="1" t="d">
        <v>2022-11-07</v>
      </c>
    </row>
    <row r="651" spans="1:7" x14ac:dyDescent="0.2">
      <c r="A651" t="s">
        <v>211</v>
      </c>
      <c r="B651">
        <v>1972</v>
      </c>
      <c r="C651" t="s">
        <v>32</v>
      </c>
      <c r="D651">
        <v>25</v>
      </c>
      <c r="E651" t="s">
        <v>49</v>
      </c>
      <c r="F651">
        <v>1178</v>
      </c>
      <c r="G651" s="1" t="d">
        <v>2022-11-07</v>
      </c>
    </row>
    <row r="652" spans="1:7" x14ac:dyDescent="0.2">
      <c r="A652" t="s">
        <v>211</v>
      </c>
      <c r="B652">
        <v>1973</v>
      </c>
      <c r="C652" t="s">
        <v>6</v>
      </c>
      <c r="D652">
        <v>1</v>
      </c>
      <c r="E652" t="s">
        <v>96</v>
      </c>
      <c r="F652">
        <v>5628</v>
      </c>
      <c r="G652" s="1" t="d">
        <v>2022-11-07</v>
      </c>
    </row>
    <row r="653" spans="1:7" x14ac:dyDescent="0.2">
      <c r="A653" t="s">
        <v>211</v>
      </c>
      <c r="B653">
        <v>1973</v>
      </c>
      <c r="C653" t="s">
        <v>6</v>
      </c>
      <c r="D653">
        <v>2</v>
      </c>
      <c r="E653" t="s">
        <v>97</v>
      </c>
      <c r="F653">
        <v>2479</v>
      </c>
      <c r="G653" s="1" t="d">
        <v>2022-11-07</v>
      </c>
    </row>
    <row r="654" spans="1:7" x14ac:dyDescent="0.2">
      <c r="A654" t="s">
        <v>211</v>
      </c>
      <c r="B654">
        <v>1973</v>
      </c>
      <c r="C654" t="s">
        <v>6</v>
      </c>
      <c r="D654">
        <v>3</v>
      </c>
      <c r="E654" t="s">
        <v>226</v>
      </c>
      <c r="F654">
        <v>2437</v>
      </c>
      <c r="G654" s="1" t="d">
        <v>2022-11-07</v>
      </c>
    </row>
    <row r="655" spans="1:7" x14ac:dyDescent="0.2">
      <c r="A655" t="s">
        <v>211</v>
      </c>
      <c r="B655">
        <v>1973</v>
      </c>
      <c r="C655" t="s">
        <v>6</v>
      </c>
      <c r="D655">
        <v>4</v>
      </c>
      <c r="E655" t="s">
        <v>11</v>
      </c>
      <c r="F655">
        <v>2014</v>
      </c>
      <c r="G655" s="1" t="d">
        <v>2022-11-07</v>
      </c>
    </row>
    <row r="656" spans="1:7" x14ac:dyDescent="0.2">
      <c r="A656" t="s">
        <v>211</v>
      </c>
      <c r="B656">
        <v>1973</v>
      </c>
      <c r="C656" t="s">
        <v>6</v>
      </c>
      <c r="D656">
        <v>5</v>
      </c>
      <c r="E656" t="s">
        <v>61</v>
      </c>
      <c r="F656">
        <v>1753</v>
      </c>
      <c r="G656" s="1" t="d">
        <v>2022-11-07</v>
      </c>
    </row>
    <row r="657" spans="1:7" x14ac:dyDescent="0.2">
      <c r="A657" t="s">
        <v>211</v>
      </c>
      <c r="B657">
        <v>1973</v>
      </c>
      <c r="C657" t="s">
        <v>6</v>
      </c>
      <c r="D657">
        <v>6</v>
      </c>
      <c r="E657" t="s">
        <v>101</v>
      </c>
      <c r="F657">
        <v>1740</v>
      </c>
      <c r="G657" s="1" t="d">
        <v>2022-11-07</v>
      </c>
    </row>
    <row r="658" spans="1:7" x14ac:dyDescent="0.2">
      <c r="A658" t="s">
        <v>211</v>
      </c>
      <c r="B658">
        <v>1973</v>
      </c>
      <c r="C658" t="s">
        <v>6</v>
      </c>
      <c r="D658">
        <v>7</v>
      </c>
      <c r="E658" t="s">
        <v>74</v>
      </c>
      <c r="F658">
        <v>1659</v>
      </c>
      <c r="G658" s="1" t="d">
        <v>2022-11-07</v>
      </c>
    </row>
    <row r="659" spans="1:7" x14ac:dyDescent="0.2">
      <c r="A659" t="s">
        <v>211</v>
      </c>
      <c r="B659">
        <v>1973</v>
      </c>
      <c r="C659" t="s">
        <v>6</v>
      </c>
      <c r="D659">
        <v>8</v>
      </c>
      <c r="E659" t="s">
        <v>76</v>
      </c>
      <c r="F659">
        <v>1595</v>
      </c>
      <c r="G659" s="1" t="d">
        <v>2022-11-07</v>
      </c>
    </row>
    <row r="660" spans="1:7" x14ac:dyDescent="0.2">
      <c r="A660" t="s">
        <v>211</v>
      </c>
      <c r="B660">
        <v>1973</v>
      </c>
      <c r="C660" t="s">
        <v>6</v>
      </c>
      <c r="D660">
        <v>9</v>
      </c>
      <c r="E660" t="s">
        <v>71</v>
      </c>
      <c r="F660">
        <v>1400</v>
      </c>
      <c r="G660" s="1" t="d">
        <v>2022-11-07</v>
      </c>
    </row>
    <row r="661" spans="1:7" x14ac:dyDescent="0.2">
      <c r="A661" t="s">
        <v>211</v>
      </c>
      <c r="B661">
        <v>1973</v>
      </c>
      <c r="C661" t="s">
        <v>6</v>
      </c>
      <c r="D661">
        <v>10</v>
      </c>
      <c r="E661" t="s">
        <v>100</v>
      </c>
      <c r="F661">
        <v>1357</v>
      </c>
      <c r="G661" s="1" t="d">
        <v>2022-11-07</v>
      </c>
    </row>
    <row r="662" spans="1:7" x14ac:dyDescent="0.2">
      <c r="A662" t="s">
        <v>211</v>
      </c>
      <c r="B662">
        <v>1973</v>
      </c>
      <c r="C662" t="s">
        <v>6</v>
      </c>
      <c r="D662">
        <v>11</v>
      </c>
      <c r="E662" t="s">
        <v>99</v>
      </c>
      <c r="F662">
        <v>1288</v>
      </c>
      <c r="G662" s="1" t="d">
        <v>2022-11-07</v>
      </c>
    </row>
    <row r="663" spans="1:7" x14ac:dyDescent="0.2">
      <c r="A663" t="s">
        <v>211</v>
      </c>
      <c r="B663">
        <v>1973</v>
      </c>
      <c r="C663" t="s">
        <v>6</v>
      </c>
      <c r="D663">
        <v>12</v>
      </c>
      <c r="E663" t="s">
        <v>78</v>
      </c>
      <c r="F663">
        <v>1286</v>
      </c>
      <c r="G663" s="1" t="d">
        <v>2022-11-07</v>
      </c>
    </row>
    <row r="664" spans="1:7" x14ac:dyDescent="0.2">
      <c r="A664" t="s">
        <v>211</v>
      </c>
      <c r="B664">
        <v>1973</v>
      </c>
      <c r="C664" t="s">
        <v>6</v>
      </c>
      <c r="D664">
        <v>13</v>
      </c>
      <c r="E664" t="s">
        <v>79</v>
      </c>
      <c r="F664">
        <v>1279</v>
      </c>
      <c r="G664" s="1" t="d">
        <v>2022-11-07</v>
      </c>
    </row>
    <row r="665" spans="1:7" x14ac:dyDescent="0.2">
      <c r="A665" t="s">
        <v>211</v>
      </c>
      <c r="B665">
        <v>1973</v>
      </c>
      <c r="C665" t="s">
        <v>6</v>
      </c>
      <c r="D665">
        <v>14</v>
      </c>
      <c r="E665" t="s">
        <v>25</v>
      </c>
      <c r="F665">
        <v>1183</v>
      </c>
      <c r="G665" s="1" t="d">
        <v>2022-11-07</v>
      </c>
    </row>
    <row r="666" spans="1:7" x14ac:dyDescent="0.2">
      <c r="A666" t="s">
        <v>211</v>
      </c>
      <c r="B666">
        <v>1973</v>
      </c>
      <c r="C666" t="s">
        <v>6</v>
      </c>
      <c r="D666">
        <v>15</v>
      </c>
      <c r="E666" t="s">
        <v>10</v>
      </c>
      <c r="F666">
        <v>1141</v>
      </c>
      <c r="G666" s="1" t="d">
        <v>2022-11-07</v>
      </c>
    </row>
    <row r="667" spans="1:7" x14ac:dyDescent="0.2">
      <c r="A667" t="s">
        <v>211</v>
      </c>
      <c r="B667">
        <v>1973</v>
      </c>
      <c r="C667" t="s">
        <v>6</v>
      </c>
      <c r="D667">
        <v>16</v>
      </c>
      <c r="E667" t="s">
        <v>73</v>
      </c>
      <c r="F667">
        <v>1068</v>
      </c>
      <c r="G667" s="1" t="d">
        <v>2022-11-07</v>
      </c>
    </row>
    <row r="668" spans="1:7" x14ac:dyDescent="0.2">
      <c r="A668" t="s">
        <v>211</v>
      </c>
      <c r="B668">
        <v>1973</v>
      </c>
      <c r="C668" t="s">
        <v>6</v>
      </c>
      <c r="D668">
        <v>17</v>
      </c>
      <c r="E668" t="s">
        <v>17</v>
      </c>
      <c r="F668">
        <v>1061</v>
      </c>
      <c r="G668" s="1" t="d">
        <v>2022-11-07</v>
      </c>
    </row>
    <row r="669" spans="1:7" x14ac:dyDescent="0.2">
      <c r="A669" t="s">
        <v>211</v>
      </c>
      <c r="B669">
        <v>1973</v>
      </c>
      <c r="C669" t="s">
        <v>6</v>
      </c>
      <c r="D669">
        <v>18</v>
      </c>
      <c r="E669" t="s">
        <v>102</v>
      </c>
      <c r="F669">
        <v>1060</v>
      </c>
      <c r="G669" s="1" t="d">
        <v>2022-11-07</v>
      </c>
    </row>
    <row r="670" spans="1:7" x14ac:dyDescent="0.2">
      <c r="A670" t="s">
        <v>211</v>
      </c>
      <c r="B670">
        <v>1973</v>
      </c>
      <c r="C670" t="s">
        <v>6</v>
      </c>
      <c r="D670">
        <v>19</v>
      </c>
      <c r="E670" t="s">
        <v>69</v>
      </c>
      <c r="F670">
        <v>1013</v>
      </c>
      <c r="G670" s="1" t="d">
        <v>2022-11-07</v>
      </c>
    </row>
    <row r="671" spans="1:7" x14ac:dyDescent="0.2">
      <c r="A671" t="s">
        <v>211</v>
      </c>
      <c r="B671">
        <v>1973</v>
      </c>
      <c r="C671" t="s">
        <v>6</v>
      </c>
      <c r="D671">
        <v>20</v>
      </c>
      <c r="E671" t="s">
        <v>81</v>
      </c>
      <c r="F671">
        <v>984</v>
      </c>
      <c r="G671" s="1" t="d">
        <v>2022-11-07</v>
      </c>
    </row>
    <row r="672" spans="1:7" x14ac:dyDescent="0.2">
      <c r="A672" t="s">
        <v>211</v>
      </c>
      <c r="B672">
        <v>1973</v>
      </c>
      <c r="C672" t="s">
        <v>6</v>
      </c>
      <c r="D672">
        <v>21</v>
      </c>
      <c r="E672" t="s">
        <v>224</v>
      </c>
      <c r="F672">
        <v>913</v>
      </c>
      <c r="G672" s="1" t="d">
        <v>2022-11-07</v>
      </c>
    </row>
    <row r="673" spans="1:7" x14ac:dyDescent="0.2">
      <c r="A673" t="s">
        <v>211</v>
      </c>
      <c r="B673">
        <v>1973</v>
      </c>
      <c r="C673" t="s">
        <v>6</v>
      </c>
      <c r="D673">
        <v>22</v>
      </c>
      <c r="E673" t="s">
        <v>16</v>
      </c>
      <c r="F673">
        <v>888</v>
      </c>
      <c r="G673" s="1" t="d">
        <v>2022-11-07</v>
      </c>
    </row>
    <row r="674" spans="1:7" x14ac:dyDescent="0.2">
      <c r="A674" t="s">
        <v>211</v>
      </c>
      <c r="B674">
        <v>1973</v>
      </c>
      <c r="C674" t="s">
        <v>6</v>
      </c>
      <c r="D674">
        <v>23</v>
      </c>
      <c r="E674" t="s">
        <v>82</v>
      </c>
      <c r="F674">
        <v>819</v>
      </c>
      <c r="G674" s="1" t="d">
        <v>2022-11-07</v>
      </c>
    </row>
    <row r="675" spans="1:7" x14ac:dyDescent="0.2">
      <c r="A675" t="s">
        <v>211</v>
      </c>
      <c r="B675">
        <v>1973</v>
      </c>
      <c r="C675" t="s">
        <v>6</v>
      </c>
      <c r="D675">
        <v>24</v>
      </c>
      <c r="E675" t="s">
        <v>8</v>
      </c>
      <c r="F675">
        <v>792</v>
      </c>
      <c r="G675" s="1" t="d">
        <v>2022-11-07</v>
      </c>
    </row>
    <row r="676" spans="1:7" x14ac:dyDescent="0.2">
      <c r="A676" t="s">
        <v>211</v>
      </c>
      <c r="B676">
        <v>1973</v>
      </c>
      <c r="C676" t="s">
        <v>6</v>
      </c>
      <c r="D676">
        <v>25</v>
      </c>
      <c r="E676" t="s">
        <v>84</v>
      </c>
      <c r="F676">
        <v>762</v>
      </c>
      <c r="G676" s="1" t="d">
        <v>2022-11-07</v>
      </c>
    </row>
    <row r="677" spans="1:7" x14ac:dyDescent="0.2">
      <c r="A677" t="s">
        <v>211</v>
      </c>
      <c r="B677">
        <v>1973</v>
      </c>
      <c r="C677" t="s">
        <v>32</v>
      </c>
      <c r="D677">
        <v>1</v>
      </c>
      <c r="E677" t="s">
        <v>33</v>
      </c>
      <c r="F677">
        <v>5960</v>
      </c>
      <c r="G677" s="1" t="d">
        <v>2022-11-07</v>
      </c>
    </row>
    <row r="678" spans="1:7" x14ac:dyDescent="0.2">
      <c r="A678" t="s">
        <v>211</v>
      </c>
      <c r="B678">
        <v>1973</v>
      </c>
      <c r="C678" t="s">
        <v>32</v>
      </c>
      <c r="D678">
        <v>2</v>
      </c>
      <c r="E678" t="s">
        <v>75</v>
      </c>
      <c r="F678">
        <v>4360</v>
      </c>
      <c r="G678" s="1" t="d">
        <v>2022-11-07</v>
      </c>
    </row>
    <row r="679" spans="1:7" x14ac:dyDescent="0.2">
      <c r="A679" t="s">
        <v>211</v>
      </c>
      <c r="B679">
        <v>1973</v>
      </c>
      <c r="C679" t="s">
        <v>32</v>
      </c>
      <c r="D679">
        <v>3</v>
      </c>
      <c r="E679" t="s">
        <v>34</v>
      </c>
      <c r="F679">
        <v>4101</v>
      </c>
      <c r="G679" s="1" t="d">
        <v>2022-11-07</v>
      </c>
    </row>
    <row r="680" spans="1:7" x14ac:dyDescent="0.2">
      <c r="A680" t="s">
        <v>211</v>
      </c>
      <c r="B680">
        <v>1973</v>
      </c>
      <c r="C680" t="s">
        <v>32</v>
      </c>
      <c r="D680">
        <v>4</v>
      </c>
      <c r="E680" t="s">
        <v>103</v>
      </c>
      <c r="F680">
        <v>3696</v>
      </c>
      <c r="G680" s="1" t="d">
        <v>2022-11-07</v>
      </c>
    </row>
    <row r="681" spans="1:7" x14ac:dyDescent="0.2">
      <c r="A681" t="s">
        <v>211</v>
      </c>
      <c r="B681">
        <v>1973</v>
      </c>
      <c r="C681" t="s">
        <v>32</v>
      </c>
      <c r="D681">
        <v>5</v>
      </c>
      <c r="E681" t="s">
        <v>35</v>
      </c>
      <c r="F681">
        <v>3498</v>
      </c>
      <c r="G681" s="1" t="d">
        <v>2022-11-07</v>
      </c>
    </row>
    <row r="682" spans="1:7" x14ac:dyDescent="0.2">
      <c r="A682" t="s">
        <v>211</v>
      </c>
      <c r="B682">
        <v>1973</v>
      </c>
      <c r="C682" t="s">
        <v>32</v>
      </c>
      <c r="D682">
        <v>6</v>
      </c>
      <c r="E682" t="s">
        <v>36</v>
      </c>
      <c r="F682">
        <v>3144</v>
      </c>
      <c r="G682" s="1" t="d">
        <v>2022-11-07</v>
      </c>
    </row>
    <row r="683" spans="1:7" x14ac:dyDescent="0.2">
      <c r="A683" t="s">
        <v>211</v>
      </c>
      <c r="B683">
        <v>1973</v>
      </c>
      <c r="C683" t="s">
        <v>32</v>
      </c>
      <c r="D683">
        <v>7</v>
      </c>
      <c r="E683" t="s">
        <v>37</v>
      </c>
      <c r="F683">
        <v>2977</v>
      </c>
      <c r="G683" s="1" t="d">
        <v>2022-11-07</v>
      </c>
    </row>
    <row r="684" spans="1:7" x14ac:dyDescent="0.2">
      <c r="A684" t="s">
        <v>211</v>
      </c>
      <c r="B684">
        <v>1973</v>
      </c>
      <c r="C684" t="s">
        <v>32</v>
      </c>
      <c r="D684">
        <v>8</v>
      </c>
      <c r="E684" t="s">
        <v>54</v>
      </c>
      <c r="F684">
        <v>2798</v>
      </c>
      <c r="G684" s="1" t="d">
        <v>2022-11-07</v>
      </c>
    </row>
    <row r="685" spans="1:7" x14ac:dyDescent="0.2">
      <c r="A685" t="s">
        <v>211</v>
      </c>
      <c r="B685">
        <v>1973</v>
      </c>
      <c r="C685" t="s">
        <v>32</v>
      </c>
      <c r="D685">
        <v>9</v>
      </c>
      <c r="E685" t="s">
        <v>42</v>
      </c>
      <c r="F685">
        <v>2768</v>
      </c>
      <c r="G685" s="1" t="d">
        <v>2022-11-07</v>
      </c>
    </row>
    <row r="686" spans="1:7" x14ac:dyDescent="0.2">
      <c r="A686" t="s">
        <v>211</v>
      </c>
      <c r="B686">
        <v>1973</v>
      </c>
      <c r="C686" t="s">
        <v>32</v>
      </c>
      <c r="D686">
        <v>10</v>
      </c>
      <c r="E686" t="s">
        <v>72</v>
      </c>
      <c r="F686">
        <v>2252</v>
      </c>
      <c r="G686" s="1" t="d">
        <v>2022-11-07</v>
      </c>
    </row>
    <row r="687" spans="1:7" x14ac:dyDescent="0.2">
      <c r="A687" t="s">
        <v>211</v>
      </c>
      <c r="B687">
        <v>1973</v>
      </c>
      <c r="C687" t="s">
        <v>32</v>
      </c>
      <c r="D687">
        <v>11</v>
      </c>
      <c r="E687" t="s">
        <v>39</v>
      </c>
      <c r="F687">
        <v>2115</v>
      </c>
      <c r="G687" s="1" t="d">
        <v>2022-11-07</v>
      </c>
    </row>
    <row r="688" spans="1:7" x14ac:dyDescent="0.2">
      <c r="A688" t="s">
        <v>211</v>
      </c>
      <c r="B688">
        <v>1973</v>
      </c>
      <c r="C688" t="s">
        <v>32</v>
      </c>
      <c r="D688">
        <v>12</v>
      </c>
      <c r="E688" t="s">
        <v>63</v>
      </c>
      <c r="F688">
        <v>2038</v>
      </c>
      <c r="G688" s="1" t="d">
        <v>2022-11-07</v>
      </c>
    </row>
    <row r="689" spans="1:7" x14ac:dyDescent="0.2">
      <c r="A689" t="s">
        <v>211</v>
      </c>
      <c r="B689">
        <v>1973</v>
      </c>
      <c r="C689" t="s">
        <v>32</v>
      </c>
      <c r="D689">
        <v>13</v>
      </c>
      <c r="E689" t="s">
        <v>41</v>
      </c>
      <c r="F689">
        <v>1840</v>
      </c>
      <c r="G689" s="1" t="d">
        <v>2022-11-07</v>
      </c>
    </row>
    <row r="690" spans="1:7" x14ac:dyDescent="0.2">
      <c r="A690" t="s">
        <v>211</v>
      </c>
      <c r="B690">
        <v>1973</v>
      </c>
      <c r="C690" t="s">
        <v>32</v>
      </c>
      <c r="D690">
        <v>14</v>
      </c>
      <c r="E690" t="s">
        <v>50</v>
      </c>
      <c r="F690">
        <v>1788</v>
      </c>
      <c r="G690" s="1" t="d">
        <v>2022-11-07</v>
      </c>
    </row>
    <row r="691" spans="1:7" x14ac:dyDescent="0.2">
      <c r="A691" t="s">
        <v>211</v>
      </c>
      <c r="B691">
        <v>1973</v>
      </c>
      <c r="C691" t="s">
        <v>32</v>
      </c>
      <c r="D691">
        <v>15</v>
      </c>
      <c r="E691" t="s">
        <v>44</v>
      </c>
      <c r="F691">
        <v>1757</v>
      </c>
      <c r="G691" s="1" t="d">
        <v>2022-11-07</v>
      </c>
    </row>
    <row r="692" spans="1:7" x14ac:dyDescent="0.2">
      <c r="A692" t="s">
        <v>211</v>
      </c>
      <c r="B692">
        <v>1973</v>
      </c>
      <c r="C692" t="s">
        <v>32</v>
      </c>
      <c r="D692">
        <v>16</v>
      </c>
      <c r="E692" t="s">
        <v>38</v>
      </c>
      <c r="F692">
        <v>1739</v>
      </c>
      <c r="G692" s="1" t="d">
        <v>2022-11-07</v>
      </c>
    </row>
    <row r="693" spans="1:7" x14ac:dyDescent="0.2">
      <c r="A693" t="s">
        <v>211</v>
      </c>
      <c r="B693">
        <v>1973</v>
      </c>
      <c r="C693" t="s">
        <v>32</v>
      </c>
      <c r="D693">
        <v>17</v>
      </c>
      <c r="E693" t="s">
        <v>40</v>
      </c>
      <c r="F693">
        <v>1701</v>
      </c>
      <c r="G693" s="1" t="d">
        <v>2022-11-07</v>
      </c>
    </row>
    <row r="694" spans="1:7" x14ac:dyDescent="0.2">
      <c r="A694" t="s">
        <v>211</v>
      </c>
      <c r="B694">
        <v>1973</v>
      </c>
      <c r="C694" t="s">
        <v>32</v>
      </c>
      <c r="D694">
        <v>18</v>
      </c>
      <c r="E694" t="s">
        <v>80</v>
      </c>
      <c r="F694">
        <v>1685</v>
      </c>
      <c r="G694" s="1" t="d">
        <v>2022-11-07</v>
      </c>
    </row>
    <row r="695" spans="1:7" x14ac:dyDescent="0.2">
      <c r="A695" t="s">
        <v>211</v>
      </c>
      <c r="B695">
        <v>1973</v>
      </c>
      <c r="C695" t="s">
        <v>32</v>
      </c>
      <c r="D695">
        <v>19</v>
      </c>
      <c r="E695" t="s">
        <v>56</v>
      </c>
      <c r="F695">
        <v>1609</v>
      </c>
      <c r="G695" s="1" t="d">
        <v>2022-11-07</v>
      </c>
    </row>
    <row r="696" spans="1:7" x14ac:dyDescent="0.2">
      <c r="A696" t="s">
        <v>211</v>
      </c>
      <c r="B696">
        <v>1973</v>
      </c>
      <c r="C696" t="s">
        <v>32</v>
      </c>
      <c r="D696">
        <v>20</v>
      </c>
      <c r="E696" t="s">
        <v>57</v>
      </c>
      <c r="F696">
        <v>1513</v>
      </c>
      <c r="G696" s="1" t="d">
        <v>2022-11-07</v>
      </c>
    </row>
    <row r="697" spans="1:7" x14ac:dyDescent="0.2">
      <c r="A697" t="s">
        <v>211</v>
      </c>
      <c r="B697">
        <v>1973</v>
      </c>
      <c r="C697" t="s">
        <v>32</v>
      </c>
      <c r="D697">
        <v>21</v>
      </c>
      <c r="E697" t="s">
        <v>48</v>
      </c>
      <c r="F697">
        <v>1399</v>
      </c>
      <c r="G697" s="1" t="d">
        <v>2022-11-07</v>
      </c>
    </row>
    <row r="698" spans="1:7" x14ac:dyDescent="0.2">
      <c r="A698" t="s">
        <v>211</v>
      </c>
      <c r="B698">
        <v>1973</v>
      </c>
      <c r="C698" t="s">
        <v>32</v>
      </c>
      <c r="D698">
        <v>22</v>
      </c>
      <c r="E698" t="s">
        <v>53</v>
      </c>
      <c r="F698">
        <v>1298</v>
      </c>
      <c r="G698" s="1" t="d">
        <v>2022-11-07</v>
      </c>
    </row>
    <row r="699" spans="1:7" x14ac:dyDescent="0.2">
      <c r="A699" t="s">
        <v>211</v>
      </c>
      <c r="B699">
        <v>1973</v>
      </c>
      <c r="C699" t="s">
        <v>32</v>
      </c>
      <c r="D699">
        <v>23</v>
      </c>
      <c r="E699" t="s">
        <v>85</v>
      </c>
      <c r="F699">
        <v>1284</v>
      </c>
      <c r="G699" s="1" t="d">
        <v>2022-11-07</v>
      </c>
    </row>
    <row r="700" spans="1:7" x14ac:dyDescent="0.2">
      <c r="A700" t="s">
        <v>211</v>
      </c>
      <c r="B700">
        <v>1973</v>
      </c>
      <c r="C700" t="s">
        <v>32</v>
      </c>
      <c r="D700">
        <v>24</v>
      </c>
      <c r="E700" t="s">
        <v>86</v>
      </c>
      <c r="F700">
        <v>1266</v>
      </c>
      <c r="G700" s="1" t="d">
        <v>2022-11-07</v>
      </c>
    </row>
    <row r="701" spans="1:7" x14ac:dyDescent="0.2">
      <c r="A701" t="s">
        <v>211</v>
      </c>
      <c r="B701">
        <v>1973</v>
      </c>
      <c r="C701" t="s">
        <v>32</v>
      </c>
      <c r="D701">
        <v>25</v>
      </c>
      <c r="E701" t="s">
        <v>43</v>
      </c>
      <c r="F701">
        <v>1251</v>
      </c>
      <c r="G701" s="1" t="d">
        <v>2022-11-07</v>
      </c>
    </row>
    <row r="702" spans="1:7" x14ac:dyDescent="0.2">
      <c r="A702" t="s">
        <v>211</v>
      </c>
      <c r="B702">
        <v>1974</v>
      </c>
      <c r="C702" t="s">
        <v>6</v>
      </c>
      <c r="D702">
        <v>1</v>
      </c>
      <c r="E702" t="s">
        <v>96</v>
      </c>
      <c r="F702">
        <v>5631</v>
      </c>
      <c r="G702" s="1" t="d">
        <v>2022-11-07</v>
      </c>
    </row>
    <row r="703" spans="1:7" x14ac:dyDescent="0.2">
      <c r="A703" t="s">
        <v>211</v>
      </c>
      <c r="B703">
        <v>1974</v>
      </c>
      <c r="C703" t="s">
        <v>6</v>
      </c>
      <c r="D703">
        <v>2</v>
      </c>
      <c r="E703" t="s">
        <v>97</v>
      </c>
      <c r="F703">
        <v>2510</v>
      </c>
      <c r="G703" s="1" t="d">
        <v>2022-11-07</v>
      </c>
    </row>
    <row r="704" spans="1:7" x14ac:dyDescent="0.2">
      <c r="A704" t="s">
        <v>211</v>
      </c>
      <c r="B704">
        <v>1974</v>
      </c>
      <c r="C704" t="s">
        <v>6</v>
      </c>
      <c r="D704">
        <v>3</v>
      </c>
      <c r="E704" t="s">
        <v>226</v>
      </c>
      <c r="F704">
        <v>2449</v>
      </c>
      <c r="G704" s="1" t="d">
        <v>2022-11-07</v>
      </c>
    </row>
    <row r="705" spans="1:7" x14ac:dyDescent="0.2">
      <c r="A705" t="s">
        <v>211</v>
      </c>
      <c r="B705">
        <v>1974</v>
      </c>
      <c r="C705" t="s">
        <v>6</v>
      </c>
      <c r="D705">
        <v>4</v>
      </c>
      <c r="E705" t="s">
        <v>74</v>
      </c>
      <c r="F705">
        <v>1904</v>
      </c>
      <c r="G705" s="1" t="d">
        <v>2022-11-07</v>
      </c>
    </row>
    <row r="706" spans="1:7" x14ac:dyDescent="0.2">
      <c r="A706" t="s">
        <v>211</v>
      </c>
      <c r="B706">
        <v>1974</v>
      </c>
      <c r="C706" t="s">
        <v>6</v>
      </c>
      <c r="D706">
        <v>5</v>
      </c>
      <c r="E706" t="s">
        <v>61</v>
      </c>
      <c r="F706">
        <v>1858</v>
      </c>
      <c r="G706" s="1" t="d">
        <v>2022-11-07</v>
      </c>
    </row>
    <row r="707" spans="1:7" x14ac:dyDescent="0.2">
      <c r="A707" t="s">
        <v>211</v>
      </c>
      <c r="B707">
        <v>1974</v>
      </c>
      <c r="C707" t="s">
        <v>6</v>
      </c>
      <c r="D707">
        <v>6</v>
      </c>
      <c r="E707" t="s">
        <v>76</v>
      </c>
      <c r="F707">
        <v>1840</v>
      </c>
      <c r="G707" s="1" t="d">
        <v>2022-11-07</v>
      </c>
    </row>
    <row r="708" spans="1:7" x14ac:dyDescent="0.2">
      <c r="A708" t="s">
        <v>211</v>
      </c>
      <c r="B708">
        <v>1974</v>
      </c>
      <c r="C708" t="s">
        <v>6</v>
      </c>
      <c r="D708">
        <v>7</v>
      </c>
      <c r="E708" t="s">
        <v>11</v>
      </c>
      <c r="F708">
        <v>1783</v>
      </c>
      <c r="G708" s="1" t="d">
        <v>2022-11-07</v>
      </c>
    </row>
    <row r="709" spans="1:7" x14ac:dyDescent="0.2">
      <c r="A709" t="s">
        <v>211</v>
      </c>
      <c r="B709">
        <v>1974</v>
      </c>
      <c r="C709" t="s">
        <v>6</v>
      </c>
      <c r="D709">
        <v>8</v>
      </c>
      <c r="E709" t="s">
        <v>101</v>
      </c>
      <c r="F709">
        <v>1695</v>
      </c>
      <c r="G709" s="1" t="d">
        <v>2022-11-07</v>
      </c>
    </row>
    <row r="710" spans="1:7" x14ac:dyDescent="0.2">
      <c r="A710" t="s">
        <v>211</v>
      </c>
      <c r="B710">
        <v>1974</v>
      </c>
      <c r="C710" t="s">
        <v>6</v>
      </c>
      <c r="D710">
        <v>9</v>
      </c>
      <c r="E710" t="s">
        <v>71</v>
      </c>
      <c r="F710">
        <v>1489</v>
      </c>
      <c r="G710" s="1" t="d">
        <v>2022-11-07</v>
      </c>
    </row>
    <row r="711" spans="1:7" x14ac:dyDescent="0.2">
      <c r="A711" t="s">
        <v>211</v>
      </c>
      <c r="B711">
        <v>1974</v>
      </c>
      <c r="C711" t="s">
        <v>6</v>
      </c>
      <c r="D711">
        <v>10</v>
      </c>
      <c r="E711" t="s">
        <v>99</v>
      </c>
      <c r="F711">
        <v>1479</v>
      </c>
      <c r="G711" s="1" t="d">
        <v>2022-11-07</v>
      </c>
    </row>
    <row r="712" spans="1:7" x14ac:dyDescent="0.2">
      <c r="A712" t="s">
        <v>211</v>
      </c>
      <c r="B712">
        <v>1974</v>
      </c>
      <c r="C712" t="s">
        <v>6</v>
      </c>
      <c r="D712">
        <v>11</v>
      </c>
      <c r="E712" t="s">
        <v>100</v>
      </c>
      <c r="F712">
        <v>1415</v>
      </c>
      <c r="G712" s="1" t="d">
        <v>2022-11-07</v>
      </c>
    </row>
    <row r="713" spans="1:7" x14ac:dyDescent="0.2">
      <c r="A713" t="s">
        <v>211</v>
      </c>
      <c r="B713">
        <v>1974</v>
      </c>
      <c r="C713" t="s">
        <v>6</v>
      </c>
      <c r="D713">
        <v>12</v>
      </c>
      <c r="E713" t="s">
        <v>69</v>
      </c>
      <c r="F713">
        <v>1262</v>
      </c>
      <c r="G713" s="1" t="d">
        <v>2022-11-07</v>
      </c>
    </row>
    <row r="714" spans="1:7" x14ac:dyDescent="0.2">
      <c r="A714" t="s">
        <v>211</v>
      </c>
      <c r="B714">
        <v>1974</v>
      </c>
      <c r="C714" t="s">
        <v>6</v>
      </c>
      <c r="D714">
        <v>13</v>
      </c>
      <c r="E714" t="s">
        <v>102</v>
      </c>
      <c r="F714">
        <v>1193</v>
      </c>
      <c r="G714" s="1" t="d">
        <v>2022-11-07</v>
      </c>
    </row>
    <row r="715" spans="1:7" x14ac:dyDescent="0.2">
      <c r="A715" t="s">
        <v>211</v>
      </c>
      <c r="B715">
        <v>1974</v>
      </c>
      <c r="C715" t="s">
        <v>6</v>
      </c>
      <c r="D715">
        <v>14</v>
      </c>
      <c r="E715" t="s">
        <v>79</v>
      </c>
      <c r="F715">
        <v>1190</v>
      </c>
      <c r="G715" s="1" t="d">
        <v>2022-11-07</v>
      </c>
    </row>
    <row r="716" spans="1:7" x14ac:dyDescent="0.2">
      <c r="A716" t="s">
        <v>211</v>
      </c>
      <c r="B716">
        <v>1974</v>
      </c>
      <c r="C716" t="s">
        <v>6</v>
      </c>
      <c r="D716">
        <v>15</v>
      </c>
      <c r="E716" t="s">
        <v>78</v>
      </c>
      <c r="F716">
        <v>1171</v>
      </c>
      <c r="G716" s="1" t="d">
        <v>2022-11-07</v>
      </c>
    </row>
    <row r="717" spans="1:7" x14ac:dyDescent="0.2">
      <c r="A717" t="s">
        <v>211</v>
      </c>
      <c r="B717">
        <v>1974</v>
      </c>
      <c r="C717" t="s">
        <v>6</v>
      </c>
      <c r="D717">
        <v>16</v>
      </c>
      <c r="E717" t="s">
        <v>84</v>
      </c>
      <c r="F717">
        <v>1111</v>
      </c>
      <c r="G717" s="1" t="d">
        <v>2022-11-07</v>
      </c>
    </row>
    <row r="718" spans="1:7" x14ac:dyDescent="0.2">
      <c r="A718" t="s">
        <v>211</v>
      </c>
      <c r="B718">
        <v>1974</v>
      </c>
      <c r="C718" t="s">
        <v>6</v>
      </c>
      <c r="D718">
        <v>17</v>
      </c>
      <c r="E718" t="s">
        <v>73</v>
      </c>
      <c r="F718">
        <v>1105</v>
      </c>
      <c r="G718" s="1" t="d">
        <v>2022-11-07</v>
      </c>
    </row>
    <row r="719" spans="1:7" x14ac:dyDescent="0.2">
      <c r="A719" t="s">
        <v>211</v>
      </c>
      <c r="B719">
        <v>1974</v>
      </c>
      <c r="C719" t="s">
        <v>6</v>
      </c>
      <c r="D719">
        <v>18</v>
      </c>
      <c r="E719" t="s">
        <v>25</v>
      </c>
      <c r="F719">
        <v>1104</v>
      </c>
      <c r="G719" s="1" t="d">
        <v>2022-11-07</v>
      </c>
    </row>
    <row r="720" spans="1:7" x14ac:dyDescent="0.2">
      <c r="A720" t="s">
        <v>211</v>
      </c>
      <c r="B720">
        <v>1974</v>
      </c>
      <c r="C720" t="s">
        <v>6</v>
      </c>
      <c r="D720">
        <v>19</v>
      </c>
      <c r="E720" t="s">
        <v>17</v>
      </c>
      <c r="F720">
        <v>1030</v>
      </c>
      <c r="G720" s="1" t="d">
        <v>2022-11-07</v>
      </c>
    </row>
    <row r="721" spans="1:7" x14ac:dyDescent="0.2">
      <c r="A721" t="s">
        <v>211</v>
      </c>
      <c r="B721">
        <v>1974</v>
      </c>
      <c r="C721" t="s">
        <v>6</v>
      </c>
      <c r="D721">
        <v>20</v>
      </c>
      <c r="E721" t="s">
        <v>10</v>
      </c>
      <c r="F721">
        <v>1022</v>
      </c>
      <c r="G721" s="1" t="d">
        <v>2022-11-07</v>
      </c>
    </row>
    <row r="722" spans="1:7" x14ac:dyDescent="0.2">
      <c r="A722" t="s">
        <v>211</v>
      </c>
      <c r="B722">
        <v>1974</v>
      </c>
      <c r="C722" t="s">
        <v>6</v>
      </c>
      <c r="D722">
        <v>21</v>
      </c>
      <c r="E722" t="s">
        <v>81</v>
      </c>
      <c r="F722">
        <v>1017</v>
      </c>
      <c r="G722" s="1" t="d">
        <v>2022-11-07</v>
      </c>
    </row>
    <row r="723" spans="1:7" x14ac:dyDescent="0.2">
      <c r="A723" t="s">
        <v>211</v>
      </c>
      <c r="B723">
        <v>1974</v>
      </c>
      <c r="C723" t="s">
        <v>6</v>
      </c>
      <c r="D723">
        <v>22</v>
      </c>
      <c r="E723" t="s">
        <v>224</v>
      </c>
      <c r="F723">
        <v>1001</v>
      </c>
      <c r="G723" s="1" t="d">
        <v>2022-11-07</v>
      </c>
    </row>
    <row r="724" spans="1:7" x14ac:dyDescent="0.2">
      <c r="A724" t="s">
        <v>211</v>
      </c>
      <c r="B724">
        <v>1974</v>
      </c>
      <c r="C724" t="s">
        <v>6</v>
      </c>
      <c r="D724">
        <v>23</v>
      </c>
      <c r="E724" t="s">
        <v>87</v>
      </c>
      <c r="F724">
        <v>973</v>
      </c>
      <c r="G724" s="1" t="d">
        <v>2022-11-07</v>
      </c>
    </row>
    <row r="725" spans="1:7" x14ac:dyDescent="0.2">
      <c r="A725" t="s">
        <v>211</v>
      </c>
      <c r="B725">
        <v>1974</v>
      </c>
      <c r="C725" t="s">
        <v>6</v>
      </c>
      <c r="D725">
        <v>24</v>
      </c>
      <c r="E725" t="s">
        <v>16</v>
      </c>
      <c r="F725">
        <v>963</v>
      </c>
      <c r="G725" s="1" t="d">
        <v>2022-11-07</v>
      </c>
    </row>
    <row r="726" spans="1:7" x14ac:dyDescent="0.2">
      <c r="A726" t="s">
        <v>211</v>
      </c>
      <c r="B726">
        <v>1974</v>
      </c>
      <c r="C726" t="s">
        <v>6</v>
      </c>
      <c r="D726">
        <v>25</v>
      </c>
      <c r="E726" t="s">
        <v>82</v>
      </c>
      <c r="F726">
        <v>859</v>
      </c>
      <c r="G726" s="1" t="d">
        <v>2022-11-07</v>
      </c>
    </row>
    <row r="727" spans="1:7" x14ac:dyDescent="0.2">
      <c r="A727" t="s">
        <v>211</v>
      </c>
      <c r="B727">
        <v>1974</v>
      </c>
      <c r="C727" t="s">
        <v>32</v>
      </c>
      <c r="D727">
        <v>1</v>
      </c>
      <c r="E727" t="s">
        <v>33</v>
      </c>
      <c r="F727">
        <v>6159</v>
      </c>
      <c r="G727" s="1" t="d">
        <v>2022-11-07</v>
      </c>
    </row>
    <row r="728" spans="1:7" x14ac:dyDescent="0.2">
      <c r="A728" t="s">
        <v>211</v>
      </c>
      <c r="B728">
        <v>1974</v>
      </c>
      <c r="C728" t="s">
        <v>32</v>
      </c>
      <c r="D728">
        <v>2</v>
      </c>
      <c r="E728" t="s">
        <v>75</v>
      </c>
      <c r="F728">
        <v>4765</v>
      </c>
      <c r="G728" s="1" t="d">
        <v>2022-11-07</v>
      </c>
    </row>
    <row r="729" spans="1:7" x14ac:dyDescent="0.2">
      <c r="A729" t="s">
        <v>211</v>
      </c>
      <c r="B729">
        <v>1974</v>
      </c>
      <c r="C729" t="s">
        <v>32</v>
      </c>
      <c r="D729">
        <v>3</v>
      </c>
      <c r="E729" t="s">
        <v>34</v>
      </c>
      <c r="F729">
        <v>4325</v>
      </c>
      <c r="G729" s="1" t="d">
        <v>2022-11-07</v>
      </c>
    </row>
    <row r="730" spans="1:7" x14ac:dyDescent="0.2">
      <c r="A730" t="s">
        <v>211</v>
      </c>
      <c r="B730">
        <v>1974</v>
      </c>
      <c r="C730" t="s">
        <v>32</v>
      </c>
      <c r="D730">
        <v>4</v>
      </c>
      <c r="E730" t="s">
        <v>103</v>
      </c>
      <c r="F730">
        <v>3897</v>
      </c>
      <c r="G730" s="1" t="d">
        <v>2022-11-07</v>
      </c>
    </row>
    <row r="731" spans="1:7" x14ac:dyDescent="0.2">
      <c r="A731" t="s">
        <v>211</v>
      </c>
      <c r="B731">
        <v>1974</v>
      </c>
      <c r="C731" t="s">
        <v>32</v>
      </c>
      <c r="D731">
        <v>5</v>
      </c>
      <c r="E731" t="s">
        <v>35</v>
      </c>
      <c r="F731">
        <v>3477</v>
      </c>
      <c r="G731" s="1" t="d">
        <v>2022-11-07</v>
      </c>
    </row>
    <row r="732" spans="1:7" x14ac:dyDescent="0.2">
      <c r="A732" t="s">
        <v>211</v>
      </c>
      <c r="B732">
        <v>1974</v>
      </c>
      <c r="C732" t="s">
        <v>32</v>
      </c>
      <c r="D732">
        <v>6</v>
      </c>
      <c r="E732" t="s">
        <v>36</v>
      </c>
      <c r="F732">
        <v>2976</v>
      </c>
      <c r="G732" s="1" t="d">
        <v>2022-11-07</v>
      </c>
    </row>
    <row r="733" spans="1:7" x14ac:dyDescent="0.2">
      <c r="A733" t="s">
        <v>211</v>
      </c>
      <c r="B733">
        <v>1974</v>
      </c>
      <c r="C733" t="s">
        <v>32</v>
      </c>
      <c r="D733">
        <v>7</v>
      </c>
      <c r="E733" t="s">
        <v>54</v>
      </c>
      <c r="F733">
        <v>2952</v>
      </c>
      <c r="G733" s="1" t="d">
        <v>2022-11-07</v>
      </c>
    </row>
    <row r="734" spans="1:7" x14ac:dyDescent="0.2">
      <c r="A734" t="s">
        <v>211</v>
      </c>
      <c r="B734">
        <v>1974</v>
      </c>
      <c r="C734" t="s">
        <v>32</v>
      </c>
      <c r="D734">
        <v>8</v>
      </c>
      <c r="E734" t="s">
        <v>42</v>
      </c>
      <c r="F734">
        <v>2942</v>
      </c>
      <c r="G734" s="1" t="d">
        <v>2022-11-07</v>
      </c>
    </row>
    <row r="735" spans="1:7" x14ac:dyDescent="0.2">
      <c r="A735" t="s">
        <v>211</v>
      </c>
      <c r="B735">
        <v>1974</v>
      </c>
      <c r="C735" t="s">
        <v>32</v>
      </c>
      <c r="D735">
        <v>9</v>
      </c>
      <c r="E735" t="s">
        <v>37</v>
      </c>
      <c r="F735">
        <v>2932</v>
      </c>
      <c r="G735" s="1" t="d">
        <v>2022-11-07</v>
      </c>
    </row>
    <row r="736" spans="1:7" x14ac:dyDescent="0.2">
      <c r="A736" t="s">
        <v>211</v>
      </c>
      <c r="B736">
        <v>1974</v>
      </c>
      <c r="C736" t="s">
        <v>32</v>
      </c>
      <c r="D736">
        <v>10</v>
      </c>
      <c r="E736" t="s">
        <v>72</v>
      </c>
      <c r="F736">
        <v>2527</v>
      </c>
      <c r="G736" s="1" t="d">
        <v>2022-11-07</v>
      </c>
    </row>
    <row r="737" spans="1:7" x14ac:dyDescent="0.2">
      <c r="A737" t="s">
        <v>211</v>
      </c>
      <c r="B737">
        <v>1974</v>
      </c>
      <c r="C737" t="s">
        <v>32</v>
      </c>
      <c r="D737">
        <v>11</v>
      </c>
      <c r="E737" t="s">
        <v>39</v>
      </c>
      <c r="F737">
        <v>1959</v>
      </c>
      <c r="G737" s="1" t="d">
        <v>2022-11-07</v>
      </c>
    </row>
    <row r="738" spans="1:7" x14ac:dyDescent="0.2">
      <c r="A738" t="s">
        <v>211</v>
      </c>
      <c r="B738">
        <v>1974</v>
      </c>
      <c r="C738" t="s">
        <v>32</v>
      </c>
      <c r="D738">
        <v>12</v>
      </c>
      <c r="E738" t="s">
        <v>63</v>
      </c>
      <c r="F738">
        <v>1957</v>
      </c>
      <c r="G738" s="1" t="d">
        <v>2022-11-07</v>
      </c>
    </row>
    <row r="739" spans="1:7" x14ac:dyDescent="0.2">
      <c r="A739" t="s">
        <v>211</v>
      </c>
      <c r="B739">
        <v>1974</v>
      </c>
      <c r="C739" t="s">
        <v>32</v>
      </c>
      <c r="D739">
        <v>13</v>
      </c>
      <c r="E739" t="s">
        <v>80</v>
      </c>
      <c r="F739">
        <v>1944</v>
      </c>
      <c r="G739" s="1" t="d">
        <v>2022-11-07</v>
      </c>
    </row>
    <row r="740" spans="1:7" x14ac:dyDescent="0.2">
      <c r="A740" t="s">
        <v>211</v>
      </c>
      <c r="B740">
        <v>1974</v>
      </c>
      <c r="C740" t="s">
        <v>32</v>
      </c>
      <c r="D740">
        <v>14</v>
      </c>
      <c r="E740" t="s">
        <v>50</v>
      </c>
      <c r="F740">
        <v>1850</v>
      </c>
      <c r="G740" s="1" t="d">
        <v>2022-11-07</v>
      </c>
    </row>
    <row r="741" spans="1:7" x14ac:dyDescent="0.2">
      <c r="A741" t="s">
        <v>211</v>
      </c>
      <c r="B741">
        <v>1974</v>
      </c>
      <c r="C741" t="s">
        <v>32</v>
      </c>
      <c r="D741">
        <v>15</v>
      </c>
      <c r="E741" t="s">
        <v>44</v>
      </c>
      <c r="F741">
        <v>1786</v>
      </c>
      <c r="G741" s="1" t="d">
        <v>2022-11-07</v>
      </c>
    </row>
    <row r="742" spans="1:7" x14ac:dyDescent="0.2">
      <c r="A742" t="s">
        <v>211</v>
      </c>
      <c r="B742">
        <v>1974</v>
      </c>
      <c r="C742" t="s">
        <v>32</v>
      </c>
      <c r="D742">
        <v>16</v>
      </c>
      <c r="E742" t="s">
        <v>41</v>
      </c>
      <c r="F742">
        <v>1780</v>
      </c>
      <c r="G742" s="1" t="d">
        <v>2022-11-07</v>
      </c>
    </row>
    <row r="743" spans="1:7" x14ac:dyDescent="0.2">
      <c r="A743" t="s">
        <v>211</v>
      </c>
      <c r="B743">
        <v>1974</v>
      </c>
      <c r="C743" t="s">
        <v>32</v>
      </c>
      <c r="D743">
        <v>17</v>
      </c>
      <c r="E743" t="s">
        <v>40</v>
      </c>
      <c r="F743">
        <v>1763</v>
      </c>
      <c r="G743" s="1" t="d">
        <v>2022-11-07</v>
      </c>
    </row>
    <row r="744" spans="1:7" x14ac:dyDescent="0.2">
      <c r="A744" t="s">
        <v>211</v>
      </c>
      <c r="B744">
        <v>1974</v>
      </c>
      <c r="C744" t="s">
        <v>32</v>
      </c>
      <c r="D744">
        <v>18</v>
      </c>
      <c r="E744" t="s">
        <v>86</v>
      </c>
      <c r="F744">
        <v>1654</v>
      </c>
      <c r="G744" s="1" t="d">
        <v>2022-11-07</v>
      </c>
    </row>
    <row r="745" spans="1:7" x14ac:dyDescent="0.2">
      <c r="A745" t="s">
        <v>211</v>
      </c>
      <c r="B745">
        <v>1974</v>
      </c>
      <c r="C745" t="s">
        <v>32</v>
      </c>
      <c r="D745">
        <v>19</v>
      </c>
      <c r="E745" t="s">
        <v>56</v>
      </c>
      <c r="F745">
        <v>1631</v>
      </c>
      <c r="G745" s="1" t="d">
        <v>2022-11-07</v>
      </c>
    </row>
    <row r="746" spans="1:7" x14ac:dyDescent="0.2">
      <c r="A746" t="s">
        <v>211</v>
      </c>
      <c r="B746">
        <v>1974</v>
      </c>
      <c r="C746" t="s">
        <v>32</v>
      </c>
      <c r="D746">
        <v>20</v>
      </c>
      <c r="E746" t="s">
        <v>38</v>
      </c>
      <c r="F746">
        <v>1626</v>
      </c>
      <c r="G746" s="1" t="d">
        <v>2022-11-07</v>
      </c>
    </row>
    <row r="747" spans="1:7" x14ac:dyDescent="0.2">
      <c r="A747" t="s">
        <v>211</v>
      </c>
      <c r="B747">
        <v>1974</v>
      </c>
      <c r="C747" t="s">
        <v>32</v>
      </c>
      <c r="D747">
        <v>21</v>
      </c>
      <c r="E747" t="s">
        <v>85</v>
      </c>
      <c r="F747">
        <v>1517</v>
      </c>
      <c r="G747" s="1" t="d">
        <v>2022-11-07</v>
      </c>
    </row>
    <row r="748" spans="1:7" x14ac:dyDescent="0.2">
      <c r="A748" t="s">
        <v>211</v>
      </c>
      <c r="B748">
        <v>1974</v>
      </c>
      <c r="C748" t="s">
        <v>32</v>
      </c>
      <c r="D748">
        <v>22</v>
      </c>
      <c r="E748" t="s">
        <v>57</v>
      </c>
      <c r="F748">
        <v>1511</v>
      </c>
      <c r="G748" s="1" t="d">
        <v>2022-11-07</v>
      </c>
    </row>
    <row r="749" spans="1:7" x14ac:dyDescent="0.2">
      <c r="A749" t="s">
        <v>211</v>
      </c>
      <c r="B749">
        <v>1974</v>
      </c>
      <c r="C749" t="s">
        <v>32</v>
      </c>
      <c r="D749">
        <v>23</v>
      </c>
      <c r="E749" t="s">
        <v>48</v>
      </c>
      <c r="F749">
        <v>1413</v>
      </c>
      <c r="G749" s="1" t="d">
        <v>2022-11-07</v>
      </c>
    </row>
    <row r="750" spans="1:7" x14ac:dyDescent="0.2">
      <c r="A750" t="s">
        <v>211</v>
      </c>
      <c r="B750">
        <v>1974</v>
      </c>
      <c r="C750" t="s">
        <v>32</v>
      </c>
      <c r="D750">
        <v>24</v>
      </c>
      <c r="E750" t="s">
        <v>88</v>
      </c>
      <c r="F750">
        <v>1258</v>
      </c>
      <c r="G750" s="1" t="d">
        <v>2022-11-07</v>
      </c>
    </row>
    <row r="751" spans="1:7" x14ac:dyDescent="0.2">
      <c r="A751" t="s">
        <v>211</v>
      </c>
      <c r="B751">
        <v>1974</v>
      </c>
      <c r="C751" t="s">
        <v>32</v>
      </c>
      <c r="D751">
        <v>25</v>
      </c>
      <c r="E751" t="s">
        <v>53</v>
      </c>
      <c r="F751">
        <v>1209</v>
      </c>
      <c r="G751" s="1" t="d">
        <v>2022-11-07</v>
      </c>
    </row>
    <row r="752" spans="1:7" x14ac:dyDescent="0.2">
      <c r="A752" t="s">
        <v>211</v>
      </c>
      <c r="B752">
        <v>1975</v>
      </c>
      <c r="C752" t="s">
        <v>6</v>
      </c>
      <c r="D752">
        <v>1</v>
      </c>
      <c r="E752" t="s">
        <v>96</v>
      </c>
      <c r="F752">
        <v>5311</v>
      </c>
      <c r="G752" s="1" t="d">
        <v>2022-11-07</v>
      </c>
    </row>
    <row r="753" spans="1:7" x14ac:dyDescent="0.2">
      <c r="A753" t="s">
        <v>211</v>
      </c>
      <c r="B753">
        <v>1975</v>
      </c>
      <c r="C753" t="s">
        <v>6</v>
      </c>
      <c r="D753">
        <v>2</v>
      </c>
      <c r="E753" t="s">
        <v>226</v>
      </c>
      <c r="F753">
        <v>2638</v>
      </c>
      <c r="G753" s="1" t="d">
        <v>2022-11-07</v>
      </c>
    </row>
    <row r="754" spans="1:7" x14ac:dyDescent="0.2">
      <c r="A754" t="s">
        <v>211</v>
      </c>
      <c r="B754">
        <v>1975</v>
      </c>
      <c r="C754" t="s">
        <v>6</v>
      </c>
      <c r="D754">
        <v>3</v>
      </c>
      <c r="E754" t="s">
        <v>97</v>
      </c>
      <c r="F754">
        <v>2230</v>
      </c>
      <c r="G754" s="1" t="d">
        <v>2022-11-07</v>
      </c>
    </row>
    <row r="755" spans="1:7" x14ac:dyDescent="0.2">
      <c r="A755" t="s">
        <v>211</v>
      </c>
      <c r="B755">
        <v>1975</v>
      </c>
      <c r="C755" t="s">
        <v>6</v>
      </c>
      <c r="D755">
        <v>4</v>
      </c>
      <c r="E755" t="s">
        <v>76</v>
      </c>
      <c r="F755">
        <v>2193</v>
      </c>
      <c r="G755" s="1" t="d">
        <v>2022-11-07</v>
      </c>
    </row>
    <row r="756" spans="1:7" x14ac:dyDescent="0.2">
      <c r="A756" t="s">
        <v>211</v>
      </c>
      <c r="B756">
        <v>1975</v>
      </c>
      <c r="C756" t="s">
        <v>6</v>
      </c>
      <c r="D756">
        <v>5</v>
      </c>
      <c r="E756" t="s">
        <v>61</v>
      </c>
      <c r="F756">
        <v>1944</v>
      </c>
      <c r="G756" s="1" t="d">
        <v>2022-11-07</v>
      </c>
    </row>
    <row r="757" spans="1:7" x14ac:dyDescent="0.2">
      <c r="A757" t="s">
        <v>211</v>
      </c>
      <c r="B757">
        <v>1975</v>
      </c>
      <c r="C757" t="s">
        <v>6</v>
      </c>
      <c r="D757">
        <v>6</v>
      </c>
      <c r="E757" t="s">
        <v>74</v>
      </c>
      <c r="F757">
        <v>1937</v>
      </c>
      <c r="G757" s="1" t="d">
        <v>2022-11-07</v>
      </c>
    </row>
    <row r="758" spans="1:7" x14ac:dyDescent="0.2">
      <c r="A758" t="s">
        <v>211</v>
      </c>
      <c r="B758">
        <v>1975</v>
      </c>
      <c r="C758" t="s">
        <v>6</v>
      </c>
      <c r="D758">
        <v>7</v>
      </c>
      <c r="E758" t="s">
        <v>71</v>
      </c>
      <c r="F758">
        <v>1687</v>
      </c>
      <c r="G758" s="1" t="d">
        <v>2022-11-07</v>
      </c>
    </row>
    <row r="759" spans="1:7" x14ac:dyDescent="0.2">
      <c r="A759" t="s">
        <v>211</v>
      </c>
      <c r="B759">
        <v>1975</v>
      </c>
      <c r="C759" t="s">
        <v>6</v>
      </c>
      <c r="D759">
        <v>8</v>
      </c>
      <c r="E759" t="s">
        <v>11</v>
      </c>
      <c r="F759">
        <v>1602</v>
      </c>
      <c r="G759" s="1" t="d">
        <v>2022-11-07</v>
      </c>
    </row>
    <row r="760" spans="1:7" x14ac:dyDescent="0.2">
      <c r="A760" t="s">
        <v>211</v>
      </c>
      <c r="B760">
        <v>1975</v>
      </c>
      <c r="C760" t="s">
        <v>6</v>
      </c>
      <c r="D760">
        <v>9</v>
      </c>
      <c r="E760" t="s">
        <v>101</v>
      </c>
      <c r="F760">
        <v>1503</v>
      </c>
      <c r="G760" s="1" t="d">
        <v>2022-11-07</v>
      </c>
    </row>
    <row r="761" spans="1:7" x14ac:dyDescent="0.2">
      <c r="A761" t="s">
        <v>211</v>
      </c>
      <c r="B761">
        <v>1975</v>
      </c>
      <c r="C761" t="s">
        <v>6</v>
      </c>
      <c r="D761">
        <v>10</v>
      </c>
      <c r="E761" t="s">
        <v>99</v>
      </c>
      <c r="F761">
        <v>1467</v>
      </c>
      <c r="G761" s="1" t="d">
        <v>2022-11-07</v>
      </c>
    </row>
    <row r="762" spans="1:7" x14ac:dyDescent="0.2">
      <c r="A762" t="s">
        <v>211</v>
      </c>
      <c r="B762">
        <v>1975</v>
      </c>
      <c r="C762" t="s">
        <v>6</v>
      </c>
      <c r="D762">
        <v>11</v>
      </c>
      <c r="E762" t="s">
        <v>69</v>
      </c>
      <c r="F762">
        <v>1400</v>
      </c>
      <c r="G762" s="1" t="d">
        <v>2022-11-07</v>
      </c>
    </row>
    <row r="763" spans="1:7" x14ac:dyDescent="0.2">
      <c r="A763" t="s">
        <v>211</v>
      </c>
      <c r="B763">
        <v>1975</v>
      </c>
      <c r="C763" t="s">
        <v>6</v>
      </c>
      <c r="D763">
        <v>12</v>
      </c>
      <c r="E763" t="s">
        <v>78</v>
      </c>
      <c r="F763">
        <v>1349</v>
      </c>
      <c r="G763" s="1" t="d">
        <v>2022-11-07</v>
      </c>
    </row>
    <row r="764" spans="1:7" x14ac:dyDescent="0.2">
      <c r="A764" t="s">
        <v>211</v>
      </c>
      <c r="B764">
        <v>1975</v>
      </c>
      <c r="C764" t="s">
        <v>6</v>
      </c>
      <c r="D764">
        <v>13</v>
      </c>
      <c r="E764" t="s">
        <v>100</v>
      </c>
      <c r="F764">
        <v>1340</v>
      </c>
      <c r="G764" s="1" t="d">
        <v>2022-11-07</v>
      </c>
    </row>
    <row r="765" spans="1:7" x14ac:dyDescent="0.2">
      <c r="A765" t="s">
        <v>211</v>
      </c>
      <c r="B765">
        <v>1975</v>
      </c>
      <c r="C765" t="s">
        <v>6</v>
      </c>
      <c r="D765">
        <v>14</v>
      </c>
      <c r="E765" t="s">
        <v>84</v>
      </c>
      <c r="F765">
        <v>1297</v>
      </c>
      <c r="G765" s="1" t="d">
        <v>2022-11-07</v>
      </c>
    </row>
    <row r="766" spans="1:7" x14ac:dyDescent="0.2">
      <c r="A766" t="s">
        <v>211</v>
      </c>
      <c r="B766">
        <v>1975</v>
      </c>
      <c r="C766" t="s">
        <v>6</v>
      </c>
      <c r="D766">
        <v>15</v>
      </c>
      <c r="E766" t="s">
        <v>102</v>
      </c>
      <c r="F766">
        <v>1239</v>
      </c>
      <c r="G766" s="1" t="d">
        <v>2022-11-07</v>
      </c>
    </row>
    <row r="767" spans="1:7" x14ac:dyDescent="0.2">
      <c r="A767" t="s">
        <v>211</v>
      </c>
      <c r="B767">
        <v>1975</v>
      </c>
      <c r="C767" t="s">
        <v>6</v>
      </c>
      <c r="D767">
        <v>16</v>
      </c>
      <c r="E767" t="s">
        <v>79</v>
      </c>
      <c r="F767">
        <v>1150</v>
      </c>
      <c r="G767" s="1" t="d">
        <v>2022-11-07</v>
      </c>
    </row>
    <row r="768" spans="1:7" x14ac:dyDescent="0.2">
      <c r="A768" t="s">
        <v>211</v>
      </c>
      <c r="B768">
        <v>1975</v>
      </c>
      <c r="C768" t="s">
        <v>6</v>
      </c>
      <c r="D768">
        <v>17</v>
      </c>
      <c r="E768" t="s">
        <v>87</v>
      </c>
      <c r="F768">
        <v>1076</v>
      </c>
      <c r="G768" s="1" t="d">
        <v>2022-11-07</v>
      </c>
    </row>
    <row r="769" spans="1:7" x14ac:dyDescent="0.2">
      <c r="A769" t="s">
        <v>211</v>
      </c>
      <c r="B769">
        <v>1975</v>
      </c>
      <c r="C769" t="s">
        <v>6</v>
      </c>
      <c r="D769">
        <v>18</v>
      </c>
      <c r="E769" t="s">
        <v>17</v>
      </c>
      <c r="F769">
        <v>1058</v>
      </c>
      <c r="G769" s="1" t="d">
        <v>2022-11-07</v>
      </c>
    </row>
    <row r="770" spans="1:7" x14ac:dyDescent="0.2">
      <c r="A770" t="s">
        <v>211</v>
      </c>
      <c r="B770">
        <v>1975</v>
      </c>
      <c r="C770" t="s">
        <v>6</v>
      </c>
      <c r="D770">
        <v>19</v>
      </c>
      <c r="E770" t="s">
        <v>224</v>
      </c>
      <c r="F770">
        <v>1025</v>
      </c>
      <c r="G770" s="1" t="d">
        <v>2022-11-07</v>
      </c>
    </row>
    <row r="771" spans="1:7" x14ac:dyDescent="0.2">
      <c r="A771" t="s">
        <v>211</v>
      </c>
      <c r="B771">
        <v>1975</v>
      </c>
      <c r="C771" t="s">
        <v>6</v>
      </c>
      <c r="D771">
        <v>20</v>
      </c>
      <c r="E771" t="s">
        <v>81</v>
      </c>
      <c r="F771">
        <v>1006</v>
      </c>
      <c r="G771" s="1" t="d">
        <v>2022-11-07</v>
      </c>
    </row>
    <row r="772" spans="1:7" x14ac:dyDescent="0.2">
      <c r="A772" t="s">
        <v>211</v>
      </c>
      <c r="B772">
        <v>1975</v>
      </c>
      <c r="C772" t="s">
        <v>6</v>
      </c>
      <c r="D772">
        <v>21</v>
      </c>
      <c r="E772" t="s">
        <v>25</v>
      </c>
      <c r="F772">
        <v>983</v>
      </c>
      <c r="G772" s="1" t="d">
        <v>2022-11-07</v>
      </c>
    </row>
    <row r="773" spans="1:7" x14ac:dyDescent="0.2">
      <c r="A773" t="s">
        <v>211</v>
      </c>
      <c r="B773">
        <v>1975</v>
      </c>
      <c r="C773" t="s">
        <v>6</v>
      </c>
      <c r="D773">
        <v>22</v>
      </c>
      <c r="E773" t="s">
        <v>73</v>
      </c>
      <c r="F773">
        <v>974</v>
      </c>
      <c r="G773" s="1" t="d">
        <v>2022-11-07</v>
      </c>
    </row>
    <row r="774" spans="1:7" x14ac:dyDescent="0.2">
      <c r="A774" t="s">
        <v>211</v>
      </c>
      <c r="B774">
        <v>1975</v>
      </c>
      <c r="C774" t="s">
        <v>6</v>
      </c>
      <c r="D774">
        <v>23</v>
      </c>
      <c r="E774" t="s">
        <v>10</v>
      </c>
      <c r="F774">
        <v>909</v>
      </c>
      <c r="G774" s="1" t="d">
        <v>2022-11-07</v>
      </c>
    </row>
    <row r="775" spans="1:7" x14ac:dyDescent="0.2">
      <c r="A775" t="s">
        <v>211</v>
      </c>
      <c r="B775">
        <v>1975</v>
      </c>
      <c r="C775" t="s">
        <v>6</v>
      </c>
      <c r="D775">
        <v>24</v>
      </c>
      <c r="E775" t="s">
        <v>89</v>
      </c>
      <c r="F775">
        <v>892</v>
      </c>
      <c r="G775" s="1" t="d">
        <v>2022-11-07</v>
      </c>
    </row>
    <row r="776" spans="1:7" x14ac:dyDescent="0.2">
      <c r="A776" t="s">
        <v>211</v>
      </c>
      <c r="B776">
        <v>1975</v>
      </c>
      <c r="C776" t="s">
        <v>6</v>
      </c>
      <c r="D776">
        <v>25</v>
      </c>
      <c r="E776" t="s">
        <v>82</v>
      </c>
      <c r="F776">
        <v>873</v>
      </c>
      <c r="G776" s="1" t="d">
        <v>2022-11-07</v>
      </c>
    </row>
    <row r="777" spans="1:7" x14ac:dyDescent="0.2">
      <c r="A777" t="s">
        <v>211</v>
      </c>
      <c r="B777">
        <v>1975</v>
      </c>
      <c r="C777" t="s">
        <v>32</v>
      </c>
      <c r="D777">
        <v>1</v>
      </c>
      <c r="E777" t="s">
        <v>33</v>
      </c>
      <c r="F777">
        <v>6278</v>
      </c>
      <c r="G777" s="1" t="d">
        <v>2022-11-07</v>
      </c>
    </row>
    <row r="778" spans="1:7" x14ac:dyDescent="0.2">
      <c r="A778" t="s">
        <v>211</v>
      </c>
      <c r="B778">
        <v>1975</v>
      </c>
      <c r="C778" t="s">
        <v>32</v>
      </c>
      <c r="D778">
        <v>2</v>
      </c>
      <c r="E778" t="s">
        <v>75</v>
      </c>
      <c r="F778">
        <v>4347</v>
      </c>
      <c r="G778" s="1" t="d">
        <v>2022-11-07</v>
      </c>
    </row>
    <row r="779" spans="1:7" x14ac:dyDescent="0.2">
      <c r="A779" t="s">
        <v>211</v>
      </c>
      <c r="B779">
        <v>1975</v>
      </c>
      <c r="C779" t="s">
        <v>32</v>
      </c>
      <c r="D779">
        <v>3</v>
      </c>
      <c r="E779" t="s">
        <v>34</v>
      </c>
      <c r="F779">
        <v>4058</v>
      </c>
      <c r="G779" s="1" t="d">
        <v>2022-11-07</v>
      </c>
    </row>
    <row r="780" spans="1:7" x14ac:dyDescent="0.2">
      <c r="A780" t="s">
        <v>211</v>
      </c>
      <c r="B780">
        <v>1975</v>
      </c>
      <c r="C780" t="s">
        <v>32</v>
      </c>
      <c r="D780">
        <v>4</v>
      </c>
      <c r="E780" t="s">
        <v>103</v>
      </c>
      <c r="F780">
        <v>3858</v>
      </c>
      <c r="G780" s="1" t="d">
        <v>2022-11-07</v>
      </c>
    </row>
    <row r="781" spans="1:7" x14ac:dyDescent="0.2">
      <c r="A781" t="s">
        <v>211</v>
      </c>
      <c r="B781">
        <v>1975</v>
      </c>
      <c r="C781" t="s">
        <v>32</v>
      </c>
      <c r="D781">
        <v>5</v>
      </c>
      <c r="E781" t="s">
        <v>35</v>
      </c>
      <c r="F781">
        <v>3437</v>
      </c>
      <c r="G781" s="1" t="d">
        <v>2022-11-07</v>
      </c>
    </row>
    <row r="782" spans="1:7" x14ac:dyDescent="0.2">
      <c r="A782" t="s">
        <v>211</v>
      </c>
      <c r="B782">
        <v>1975</v>
      </c>
      <c r="C782" t="s">
        <v>32</v>
      </c>
      <c r="D782">
        <v>6</v>
      </c>
      <c r="E782" t="s">
        <v>42</v>
      </c>
      <c r="F782">
        <v>2944</v>
      </c>
      <c r="G782" s="1" t="d">
        <v>2022-11-07</v>
      </c>
    </row>
    <row r="783" spans="1:7" x14ac:dyDescent="0.2">
      <c r="A783" t="s">
        <v>211</v>
      </c>
      <c r="B783">
        <v>1975</v>
      </c>
      <c r="C783" t="s">
        <v>32</v>
      </c>
      <c r="D783">
        <v>7</v>
      </c>
      <c r="E783" t="s">
        <v>37</v>
      </c>
      <c r="F783">
        <v>2871</v>
      </c>
      <c r="G783" s="1" t="d">
        <v>2022-11-07</v>
      </c>
    </row>
    <row r="784" spans="1:7" x14ac:dyDescent="0.2">
      <c r="A784" t="s">
        <v>211</v>
      </c>
      <c r="B784">
        <v>1975</v>
      </c>
      <c r="C784" t="s">
        <v>32</v>
      </c>
      <c r="D784">
        <v>8</v>
      </c>
      <c r="E784" t="s">
        <v>36</v>
      </c>
      <c r="F784">
        <v>2834</v>
      </c>
      <c r="G784" s="1" t="d">
        <v>2022-11-07</v>
      </c>
    </row>
    <row r="785" spans="1:7" x14ac:dyDescent="0.2">
      <c r="A785" t="s">
        <v>211</v>
      </c>
      <c r="B785">
        <v>1975</v>
      </c>
      <c r="C785" t="s">
        <v>32</v>
      </c>
      <c r="D785">
        <v>9</v>
      </c>
      <c r="E785" t="s">
        <v>72</v>
      </c>
      <c r="F785">
        <v>2583</v>
      </c>
      <c r="G785" s="1" t="d">
        <v>2022-11-07</v>
      </c>
    </row>
    <row r="786" spans="1:7" x14ac:dyDescent="0.2">
      <c r="A786" t="s">
        <v>211</v>
      </c>
      <c r="B786">
        <v>1975</v>
      </c>
      <c r="C786" t="s">
        <v>32</v>
      </c>
      <c r="D786">
        <v>10</v>
      </c>
      <c r="E786" t="s">
        <v>54</v>
      </c>
      <c r="F786">
        <v>2565</v>
      </c>
      <c r="G786" s="1" t="d">
        <v>2022-11-07</v>
      </c>
    </row>
    <row r="787" spans="1:7" x14ac:dyDescent="0.2">
      <c r="A787" t="s">
        <v>211</v>
      </c>
      <c r="B787">
        <v>1975</v>
      </c>
      <c r="C787" t="s">
        <v>32</v>
      </c>
      <c r="D787">
        <v>11</v>
      </c>
      <c r="E787" t="s">
        <v>80</v>
      </c>
      <c r="F787">
        <v>2113</v>
      </c>
      <c r="G787" s="1" t="d">
        <v>2022-11-07</v>
      </c>
    </row>
    <row r="788" spans="1:7" x14ac:dyDescent="0.2">
      <c r="A788" t="s">
        <v>211</v>
      </c>
      <c r="B788">
        <v>1975</v>
      </c>
      <c r="C788" t="s">
        <v>32</v>
      </c>
      <c r="D788">
        <v>12</v>
      </c>
      <c r="E788" t="s">
        <v>39</v>
      </c>
      <c r="F788">
        <v>1965</v>
      </c>
      <c r="G788" s="1" t="d">
        <v>2022-11-07</v>
      </c>
    </row>
    <row r="789" spans="1:7" x14ac:dyDescent="0.2">
      <c r="A789" t="s">
        <v>211</v>
      </c>
      <c r="B789">
        <v>1975</v>
      </c>
      <c r="C789" t="s">
        <v>32</v>
      </c>
      <c r="D789">
        <v>13</v>
      </c>
      <c r="E789" t="s">
        <v>50</v>
      </c>
      <c r="F789">
        <v>1867</v>
      </c>
      <c r="G789" s="1" t="d">
        <v>2022-11-07</v>
      </c>
    </row>
    <row r="790" spans="1:7" x14ac:dyDescent="0.2">
      <c r="A790" t="s">
        <v>211</v>
      </c>
      <c r="B790">
        <v>1975</v>
      </c>
      <c r="C790" t="s">
        <v>32</v>
      </c>
      <c r="D790">
        <v>14</v>
      </c>
      <c r="E790" t="s">
        <v>86</v>
      </c>
      <c r="F790">
        <v>1864</v>
      </c>
      <c r="G790" s="1" t="d">
        <v>2022-11-07</v>
      </c>
    </row>
    <row r="791" spans="1:7" x14ac:dyDescent="0.2">
      <c r="A791" t="s">
        <v>211</v>
      </c>
      <c r="B791">
        <v>1975</v>
      </c>
      <c r="C791" t="s">
        <v>32</v>
      </c>
      <c r="D791">
        <v>15</v>
      </c>
      <c r="E791" t="s">
        <v>63</v>
      </c>
      <c r="F791">
        <v>1840</v>
      </c>
      <c r="G791" s="1" t="d">
        <v>2022-11-07</v>
      </c>
    </row>
    <row r="792" spans="1:7" x14ac:dyDescent="0.2">
      <c r="A792" t="s">
        <v>211</v>
      </c>
      <c r="B792">
        <v>1975</v>
      </c>
      <c r="C792" t="s">
        <v>32</v>
      </c>
      <c r="D792">
        <v>16</v>
      </c>
      <c r="E792" t="s">
        <v>85</v>
      </c>
      <c r="F792">
        <v>1833</v>
      </c>
      <c r="G792" s="1" t="d">
        <v>2022-11-07</v>
      </c>
    </row>
    <row r="793" spans="1:7" x14ac:dyDescent="0.2">
      <c r="A793" t="s">
        <v>211</v>
      </c>
      <c r="B793">
        <v>1975</v>
      </c>
      <c r="C793" t="s">
        <v>32</v>
      </c>
      <c r="D793">
        <v>17</v>
      </c>
      <c r="E793" t="s">
        <v>44</v>
      </c>
      <c r="F793">
        <v>1706</v>
      </c>
      <c r="G793" s="1" t="d">
        <v>2022-11-07</v>
      </c>
    </row>
    <row r="794" spans="1:7" x14ac:dyDescent="0.2">
      <c r="A794" t="s">
        <v>211</v>
      </c>
      <c r="B794">
        <v>1975</v>
      </c>
      <c r="C794" t="s">
        <v>32</v>
      </c>
      <c r="D794">
        <v>18</v>
      </c>
      <c r="E794" t="s">
        <v>41</v>
      </c>
      <c r="F794">
        <v>1703</v>
      </c>
      <c r="G794" s="1" t="d">
        <v>2022-11-07</v>
      </c>
    </row>
    <row r="795" spans="1:7" x14ac:dyDescent="0.2">
      <c r="A795" t="s">
        <v>211</v>
      </c>
      <c r="B795">
        <v>1975</v>
      </c>
      <c r="C795" t="s">
        <v>32</v>
      </c>
      <c r="D795">
        <v>19</v>
      </c>
      <c r="E795" t="s">
        <v>40</v>
      </c>
      <c r="F795">
        <v>1695</v>
      </c>
      <c r="G795" s="1" t="d">
        <v>2022-11-07</v>
      </c>
    </row>
    <row r="796" spans="1:7" x14ac:dyDescent="0.2">
      <c r="A796" t="s">
        <v>211</v>
      </c>
      <c r="B796">
        <v>1975</v>
      </c>
      <c r="C796" t="s">
        <v>32</v>
      </c>
      <c r="D796">
        <v>20</v>
      </c>
      <c r="E796" t="s">
        <v>56</v>
      </c>
      <c r="F796">
        <v>1623</v>
      </c>
      <c r="G796" s="1" t="d">
        <v>2022-11-07</v>
      </c>
    </row>
    <row r="797" spans="1:7" x14ac:dyDescent="0.2">
      <c r="A797" t="s">
        <v>211</v>
      </c>
      <c r="B797">
        <v>1975</v>
      </c>
      <c r="C797" t="s">
        <v>32</v>
      </c>
      <c r="D797">
        <v>21</v>
      </c>
      <c r="E797" t="s">
        <v>57</v>
      </c>
      <c r="F797">
        <v>1463</v>
      </c>
      <c r="G797" s="1" t="d">
        <v>2022-11-07</v>
      </c>
    </row>
    <row r="798" spans="1:7" x14ac:dyDescent="0.2">
      <c r="A798" t="s">
        <v>211</v>
      </c>
      <c r="B798">
        <v>1975</v>
      </c>
      <c r="C798" t="s">
        <v>32</v>
      </c>
      <c r="D798">
        <v>22</v>
      </c>
      <c r="E798" t="s">
        <v>38</v>
      </c>
      <c r="F798">
        <v>1427</v>
      </c>
      <c r="G798" s="1" t="d">
        <v>2022-11-07</v>
      </c>
    </row>
    <row r="799" spans="1:7" x14ac:dyDescent="0.2">
      <c r="A799" t="s">
        <v>211</v>
      </c>
      <c r="B799">
        <v>1975</v>
      </c>
      <c r="C799" t="s">
        <v>32</v>
      </c>
      <c r="D799">
        <v>23</v>
      </c>
      <c r="E799" t="s">
        <v>48</v>
      </c>
      <c r="F799">
        <v>1268</v>
      </c>
      <c r="G799" s="1" t="d">
        <v>2022-11-07</v>
      </c>
    </row>
    <row r="800" spans="1:7" x14ac:dyDescent="0.2">
      <c r="A800" t="s">
        <v>211</v>
      </c>
      <c r="B800">
        <v>1975</v>
      </c>
      <c r="C800" t="s">
        <v>32</v>
      </c>
      <c r="D800">
        <v>24</v>
      </c>
      <c r="E800" t="s">
        <v>90</v>
      </c>
      <c r="F800">
        <v>1263</v>
      </c>
      <c r="G800" s="1" t="d">
        <v>2022-11-07</v>
      </c>
    </row>
    <row r="801" spans="1:7" x14ac:dyDescent="0.2">
      <c r="A801" t="s">
        <v>211</v>
      </c>
      <c r="B801">
        <v>1975</v>
      </c>
      <c r="C801" t="s">
        <v>32</v>
      </c>
      <c r="D801">
        <v>25</v>
      </c>
      <c r="E801" t="s">
        <v>91</v>
      </c>
      <c r="F801">
        <v>1254</v>
      </c>
      <c r="G801" s="1" t="d">
        <v>2022-11-07</v>
      </c>
    </row>
    <row r="802" spans="1:7" x14ac:dyDescent="0.2">
      <c r="A802" t="s">
        <v>211</v>
      </c>
      <c r="B802">
        <v>1976</v>
      </c>
      <c r="C802" t="s">
        <v>6</v>
      </c>
      <c r="D802">
        <v>1</v>
      </c>
      <c r="E802" t="s">
        <v>96</v>
      </c>
      <c r="F802">
        <v>5564</v>
      </c>
      <c r="G802" s="1" t="d">
        <v>2022-11-07</v>
      </c>
    </row>
    <row r="803" spans="1:7" x14ac:dyDescent="0.2">
      <c r="A803" t="s">
        <v>211</v>
      </c>
      <c r="B803">
        <v>1976</v>
      </c>
      <c r="C803" t="s">
        <v>6</v>
      </c>
      <c r="D803">
        <v>2</v>
      </c>
      <c r="E803" t="s">
        <v>226</v>
      </c>
      <c r="F803">
        <v>2610</v>
      </c>
      <c r="G803" s="1" t="d">
        <v>2022-11-07</v>
      </c>
    </row>
    <row r="804" spans="1:7" x14ac:dyDescent="0.2">
      <c r="A804" t="s">
        <v>211</v>
      </c>
      <c r="B804">
        <v>1976</v>
      </c>
      <c r="C804" t="s">
        <v>6</v>
      </c>
      <c r="D804">
        <v>3</v>
      </c>
      <c r="E804" t="s">
        <v>76</v>
      </c>
      <c r="F804">
        <v>2210</v>
      </c>
      <c r="G804" s="1" t="d">
        <v>2022-11-07</v>
      </c>
    </row>
    <row r="805" spans="1:7" x14ac:dyDescent="0.2">
      <c r="A805" t="s">
        <v>211</v>
      </c>
      <c r="B805">
        <v>1976</v>
      </c>
      <c r="C805" t="s">
        <v>6</v>
      </c>
      <c r="D805">
        <v>4</v>
      </c>
      <c r="E805" t="s">
        <v>97</v>
      </c>
      <c r="F805">
        <v>2061</v>
      </c>
      <c r="G805" s="1" t="d">
        <v>2022-11-07</v>
      </c>
    </row>
    <row r="806" spans="1:7" x14ac:dyDescent="0.2">
      <c r="A806" t="s">
        <v>211</v>
      </c>
      <c r="B806">
        <v>1976</v>
      </c>
      <c r="C806" t="s">
        <v>6</v>
      </c>
      <c r="D806">
        <v>5</v>
      </c>
      <c r="E806" t="s">
        <v>61</v>
      </c>
      <c r="F806">
        <v>1927</v>
      </c>
      <c r="G806" s="1" t="d">
        <v>2022-11-07</v>
      </c>
    </row>
    <row r="807" spans="1:7" x14ac:dyDescent="0.2">
      <c r="A807" t="s">
        <v>211</v>
      </c>
      <c r="B807">
        <v>1976</v>
      </c>
      <c r="C807" t="s">
        <v>6</v>
      </c>
      <c r="D807">
        <v>6</v>
      </c>
      <c r="E807" t="s">
        <v>71</v>
      </c>
      <c r="F807">
        <v>1885</v>
      </c>
      <c r="G807" s="1" t="d">
        <v>2022-11-07</v>
      </c>
    </row>
    <row r="808" spans="1:7" x14ac:dyDescent="0.2">
      <c r="A808" t="s">
        <v>211</v>
      </c>
      <c r="B808">
        <v>1976</v>
      </c>
      <c r="C808" t="s">
        <v>6</v>
      </c>
      <c r="D808">
        <v>7</v>
      </c>
      <c r="E808" t="s">
        <v>74</v>
      </c>
      <c r="F808">
        <v>1861</v>
      </c>
      <c r="G808" s="1" t="d">
        <v>2022-11-07</v>
      </c>
    </row>
    <row r="809" spans="1:7" x14ac:dyDescent="0.2">
      <c r="A809" t="s">
        <v>211</v>
      </c>
      <c r="B809">
        <v>1976</v>
      </c>
      <c r="C809" t="s">
        <v>6</v>
      </c>
      <c r="D809">
        <v>8</v>
      </c>
      <c r="E809" t="s">
        <v>84</v>
      </c>
      <c r="F809">
        <v>1783</v>
      </c>
      <c r="G809" s="1" t="d">
        <v>2022-11-07</v>
      </c>
    </row>
    <row r="810" spans="1:7" x14ac:dyDescent="0.2">
      <c r="A810" t="s">
        <v>211</v>
      </c>
      <c r="B810">
        <v>1976</v>
      </c>
      <c r="C810" t="s">
        <v>6</v>
      </c>
      <c r="D810">
        <v>9</v>
      </c>
      <c r="E810" t="s">
        <v>11</v>
      </c>
      <c r="F810">
        <v>1704</v>
      </c>
      <c r="G810" s="1" t="d">
        <v>2022-11-07</v>
      </c>
    </row>
    <row r="811" spans="1:7" x14ac:dyDescent="0.2">
      <c r="A811" t="s">
        <v>211</v>
      </c>
      <c r="B811">
        <v>1976</v>
      </c>
      <c r="C811" t="s">
        <v>6</v>
      </c>
      <c r="D811">
        <v>10</v>
      </c>
      <c r="E811" t="s">
        <v>99</v>
      </c>
      <c r="F811">
        <v>1647</v>
      </c>
      <c r="G811" s="1" t="d">
        <v>2022-11-07</v>
      </c>
    </row>
    <row r="812" spans="1:7" x14ac:dyDescent="0.2">
      <c r="A812" t="s">
        <v>211</v>
      </c>
      <c r="B812">
        <v>1976</v>
      </c>
      <c r="C812" t="s">
        <v>6</v>
      </c>
      <c r="D812">
        <v>11</v>
      </c>
      <c r="E812" t="s">
        <v>78</v>
      </c>
      <c r="F812">
        <v>1454</v>
      </c>
      <c r="G812" s="1" t="d">
        <v>2022-11-07</v>
      </c>
    </row>
    <row r="813" spans="1:7" x14ac:dyDescent="0.2">
      <c r="A813" t="s">
        <v>211</v>
      </c>
      <c r="B813">
        <v>1976</v>
      </c>
      <c r="C813" t="s">
        <v>6</v>
      </c>
      <c r="D813">
        <v>12</v>
      </c>
      <c r="E813" t="s">
        <v>87</v>
      </c>
      <c r="F813">
        <v>1414</v>
      </c>
      <c r="G813" s="1" t="d">
        <v>2022-11-07</v>
      </c>
    </row>
    <row r="814" spans="1:7" x14ac:dyDescent="0.2">
      <c r="A814" t="s">
        <v>211</v>
      </c>
      <c r="B814">
        <v>1976</v>
      </c>
      <c r="C814" t="s">
        <v>6</v>
      </c>
      <c r="D814">
        <v>13</v>
      </c>
      <c r="E814" t="s">
        <v>69</v>
      </c>
      <c r="F814">
        <v>1388</v>
      </c>
      <c r="G814" s="1" t="d">
        <v>2022-11-07</v>
      </c>
    </row>
    <row r="815" spans="1:7" x14ac:dyDescent="0.2">
      <c r="A815" t="s">
        <v>211</v>
      </c>
      <c r="B815">
        <v>1976</v>
      </c>
      <c r="C815" t="s">
        <v>6</v>
      </c>
      <c r="D815">
        <v>14</v>
      </c>
      <c r="E815" t="s">
        <v>101</v>
      </c>
      <c r="F815">
        <v>1284</v>
      </c>
      <c r="G815" s="1" t="d">
        <v>2022-11-07</v>
      </c>
    </row>
    <row r="816" spans="1:7" x14ac:dyDescent="0.2">
      <c r="A816" t="s">
        <v>211</v>
      </c>
      <c r="B816">
        <v>1976</v>
      </c>
      <c r="C816" t="s">
        <v>6</v>
      </c>
      <c r="D816">
        <v>15</v>
      </c>
      <c r="E816" t="s">
        <v>100</v>
      </c>
      <c r="F816">
        <v>1256</v>
      </c>
      <c r="G816" s="1" t="d">
        <v>2022-11-07</v>
      </c>
    </row>
    <row r="817" spans="1:7" x14ac:dyDescent="0.2">
      <c r="A817" t="s">
        <v>211</v>
      </c>
      <c r="B817">
        <v>1976</v>
      </c>
      <c r="C817" t="s">
        <v>6</v>
      </c>
      <c r="D817">
        <v>16</v>
      </c>
      <c r="E817" t="s">
        <v>79</v>
      </c>
      <c r="F817">
        <v>1254</v>
      </c>
      <c r="G817" s="1" t="d">
        <v>2022-11-07</v>
      </c>
    </row>
    <row r="818" spans="1:7" x14ac:dyDescent="0.2">
      <c r="A818" t="s">
        <v>211</v>
      </c>
      <c r="B818">
        <v>1976</v>
      </c>
      <c r="C818" t="s">
        <v>6</v>
      </c>
      <c r="D818">
        <v>17</v>
      </c>
      <c r="E818" t="s">
        <v>73</v>
      </c>
      <c r="F818">
        <v>1208</v>
      </c>
      <c r="G818" s="1" t="d">
        <v>2022-11-07</v>
      </c>
    </row>
    <row r="819" spans="1:7" x14ac:dyDescent="0.2">
      <c r="A819" t="s">
        <v>211</v>
      </c>
      <c r="B819">
        <v>1976</v>
      </c>
      <c r="C819" t="s">
        <v>6</v>
      </c>
      <c r="D819">
        <v>18</v>
      </c>
      <c r="E819" t="s">
        <v>102</v>
      </c>
      <c r="F819">
        <v>1192</v>
      </c>
      <c r="G819" s="1" t="d">
        <v>2022-11-07</v>
      </c>
    </row>
    <row r="820" spans="1:7" x14ac:dyDescent="0.2">
      <c r="A820" t="s">
        <v>211</v>
      </c>
      <c r="B820">
        <v>1976</v>
      </c>
      <c r="C820" t="s">
        <v>6</v>
      </c>
      <c r="D820">
        <v>19</v>
      </c>
      <c r="E820" t="s">
        <v>17</v>
      </c>
      <c r="F820">
        <v>1170</v>
      </c>
      <c r="G820" s="1" t="d">
        <v>2022-11-07</v>
      </c>
    </row>
    <row r="821" spans="1:7" x14ac:dyDescent="0.2">
      <c r="A821" t="s">
        <v>211</v>
      </c>
      <c r="B821">
        <v>1976</v>
      </c>
      <c r="C821" t="s">
        <v>6</v>
      </c>
      <c r="D821">
        <v>20</v>
      </c>
      <c r="E821" t="s">
        <v>81</v>
      </c>
      <c r="F821">
        <v>1118</v>
      </c>
      <c r="G821" s="1" t="d">
        <v>2022-11-07</v>
      </c>
    </row>
    <row r="822" spans="1:7" x14ac:dyDescent="0.2">
      <c r="A822" t="s">
        <v>211</v>
      </c>
      <c r="B822">
        <v>1976</v>
      </c>
      <c r="C822" t="s">
        <v>6</v>
      </c>
      <c r="D822">
        <v>21</v>
      </c>
      <c r="E822" t="s">
        <v>92</v>
      </c>
      <c r="F822">
        <v>1085</v>
      </c>
      <c r="G822" s="1" t="d">
        <v>2022-11-07</v>
      </c>
    </row>
    <row r="823" spans="1:7" x14ac:dyDescent="0.2">
      <c r="A823" t="s">
        <v>211</v>
      </c>
      <c r="B823">
        <v>1976</v>
      </c>
      <c r="C823" t="s">
        <v>6</v>
      </c>
      <c r="D823">
        <v>22</v>
      </c>
      <c r="E823" t="s">
        <v>25</v>
      </c>
      <c r="F823">
        <v>994</v>
      </c>
      <c r="G823" s="1" t="d">
        <v>2022-11-07</v>
      </c>
    </row>
    <row r="824" spans="1:7" x14ac:dyDescent="0.2">
      <c r="A824" t="s">
        <v>211</v>
      </c>
      <c r="B824">
        <v>1976</v>
      </c>
      <c r="C824" t="s">
        <v>6</v>
      </c>
      <c r="D824">
        <v>23</v>
      </c>
      <c r="E824" t="s">
        <v>93</v>
      </c>
      <c r="F824">
        <v>958</v>
      </c>
      <c r="G824" s="1" t="d">
        <v>2022-11-07</v>
      </c>
    </row>
    <row r="825" spans="1:7" x14ac:dyDescent="0.2">
      <c r="A825" t="s">
        <v>211</v>
      </c>
      <c r="B825">
        <v>1976</v>
      </c>
      <c r="C825" t="s">
        <v>6</v>
      </c>
      <c r="D825">
        <v>24</v>
      </c>
      <c r="E825" t="s">
        <v>89</v>
      </c>
      <c r="F825">
        <v>916</v>
      </c>
      <c r="G825" s="1" t="d">
        <v>2022-11-07</v>
      </c>
    </row>
    <row r="826" spans="1:7" x14ac:dyDescent="0.2">
      <c r="A826" t="s">
        <v>211</v>
      </c>
      <c r="B826">
        <v>1976</v>
      </c>
      <c r="C826" t="s">
        <v>6</v>
      </c>
      <c r="D826">
        <v>25</v>
      </c>
      <c r="E826" t="s">
        <v>82</v>
      </c>
      <c r="F826">
        <v>899</v>
      </c>
      <c r="G826" s="1" t="d">
        <v>2022-11-07</v>
      </c>
    </row>
    <row r="827" spans="1:7" x14ac:dyDescent="0.2">
      <c r="A827" t="s">
        <v>211</v>
      </c>
      <c r="B827">
        <v>1976</v>
      </c>
      <c r="C827" t="s">
        <v>32</v>
      </c>
      <c r="D827">
        <v>1</v>
      </c>
      <c r="E827" t="s">
        <v>33</v>
      </c>
      <c r="F827">
        <v>6196</v>
      </c>
      <c r="G827" s="1" t="d">
        <v>2022-11-07</v>
      </c>
    </row>
    <row r="828" spans="1:7" x14ac:dyDescent="0.2">
      <c r="A828" t="s">
        <v>211</v>
      </c>
      <c r="B828">
        <v>1976</v>
      </c>
      <c r="C828" t="s">
        <v>32</v>
      </c>
      <c r="D828">
        <v>2</v>
      </c>
      <c r="E828" t="s">
        <v>34</v>
      </c>
      <c r="F828">
        <v>4328</v>
      </c>
      <c r="G828" s="1" t="d">
        <v>2022-11-07</v>
      </c>
    </row>
    <row r="829" spans="1:7" x14ac:dyDescent="0.2">
      <c r="A829" t="s">
        <v>211</v>
      </c>
      <c r="B829">
        <v>1976</v>
      </c>
      <c r="C829" t="s">
        <v>32</v>
      </c>
      <c r="D829">
        <v>3</v>
      </c>
      <c r="E829" t="s">
        <v>75</v>
      </c>
      <c r="F829">
        <v>4316</v>
      </c>
      <c r="G829" s="1" t="d">
        <v>2022-11-07</v>
      </c>
    </row>
    <row r="830" spans="1:7" x14ac:dyDescent="0.2">
      <c r="A830" t="s">
        <v>211</v>
      </c>
      <c r="B830">
        <v>1976</v>
      </c>
      <c r="C830" t="s">
        <v>32</v>
      </c>
      <c r="D830">
        <v>4</v>
      </c>
      <c r="E830" t="s">
        <v>103</v>
      </c>
      <c r="F830">
        <v>3882</v>
      </c>
      <c r="G830" s="1" t="d">
        <v>2022-11-07</v>
      </c>
    </row>
    <row r="831" spans="1:7" x14ac:dyDescent="0.2">
      <c r="A831" t="s">
        <v>211</v>
      </c>
      <c r="B831">
        <v>1976</v>
      </c>
      <c r="C831" t="s">
        <v>32</v>
      </c>
      <c r="D831">
        <v>5</v>
      </c>
      <c r="E831" t="s">
        <v>35</v>
      </c>
      <c r="F831">
        <v>3385</v>
      </c>
      <c r="G831" s="1" t="d">
        <v>2022-11-07</v>
      </c>
    </row>
    <row r="832" spans="1:7" x14ac:dyDescent="0.2">
      <c r="A832" t="s">
        <v>211</v>
      </c>
      <c r="B832">
        <v>1976</v>
      </c>
      <c r="C832" t="s">
        <v>32</v>
      </c>
      <c r="D832">
        <v>6</v>
      </c>
      <c r="E832" t="s">
        <v>42</v>
      </c>
      <c r="F832">
        <v>3179</v>
      </c>
      <c r="G832" s="1" t="d">
        <v>2022-11-07</v>
      </c>
    </row>
    <row r="833" spans="1:7" x14ac:dyDescent="0.2">
      <c r="A833" t="s">
        <v>211</v>
      </c>
      <c r="B833">
        <v>1976</v>
      </c>
      <c r="C833" t="s">
        <v>32</v>
      </c>
      <c r="D833">
        <v>7</v>
      </c>
      <c r="E833" t="s">
        <v>37</v>
      </c>
      <c r="F833">
        <v>2893</v>
      </c>
      <c r="G833" s="1" t="d">
        <v>2022-11-07</v>
      </c>
    </row>
    <row r="834" spans="1:7" x14ac:dyDescent="0.2">
      <c r="A834" t="s">
        <v>211</v>
      </c>
      <c r="B834">
        <v>1976</v>
      </c>
      <c r="C834" t="s">
        <v>32</v>
      </c>
      <c r="D834">
        <v>8</v>
      </c>
      <c r="E834" t="s">
        <v>36</v>
      </c>
      <c r="F834">
        <v>2800</v>
      </c>
      <c r="G834" s="1" t="d">
        <v>2022-11-07</v>
      </c>
    </row>
    <row r="835" spans="1:7" x14ac:dyDescent="0.2">
      <c r="A835" t="s">
        <v>211</v>
      </c>
      <c r="B835">
        <v>1976</v>
      </c>
      <c r="C835" t="s">
        <v>32</v>
      </c>
      <c r="D835">
        <v>9</v>
      </c>
      <c r="E835" t="s">
        <v>72</v>
      </c>
      <c r="F835">
        <v>2738</v>
      </c>
      <c r="G835" s="1" t="d">
        <v>2022-11-07</v>
      </c>
    </row>
    <row r="836" spans="1:7" x14ac:dyDescent="0.2">
      <c r="A836" t="s">
        <v>211</v>
      </c>
      <c r="B836">
        <v>1976</v>
      </c>
      <c r="C836" t="s">
        <v>32</v>
      </c>
      <c r="D836">
        <v>10</v>
      </c>
      <c r="E836" t="s">
        <v>54</v>
      </c>
      <c r="F836">
        <v>2678</v>
      </c>
      <c r="G836" s="1" t="d">
        <v>2022-11-07</v>
      </c>
    </row>
    <row r="837" spans="1:7" x14ac:dyDescent="0.2">
      <c r="A837" t="s">
        <v>211</v>
      </c>
      <c r="B837">
        <v>1976</v>
      </c>
      <c r="C837" t="s">
        <v>32</v>
      </c>
      <c r="D837">
        <v>11</v>
      </c>
      <c r="E837" t="s">
        <v>80</v>
      </c>
      <c r="F837">
        <v>2336</v>
      </c>
      <c r="G837" s="1" t="d">
        <v>2022-11-07</v>
      </c>
    </row>
    <row r="838" spans="1:7" x14ac:dyDescent="0.2">
      <c r="A838" t="s">
        <v>211</v>
      </c>
      <c r="B838">
        <v>1976</v>
      </c>
      <c r="C838" t="s">
        <v>32</v>
      </c>
      <c r="D838">
        <v>12</v>
      </c>
      <c r="E838" t="s">
        <v>50</v>
      </c>
      <c r="F838">
        <v>2135</v>
      </c>
      <c r="G838" s="1" t="d">
        <v>2022-11-07</v>
      </c>
    </row>
    <row r="839" spans="1:7" x14ac:dyDescent="0.2">
      <c r="A839" t="s">
        <v>211</v>
      </c>
      <c r="B839">
        <v>1976</v>
      </c>
      <c r="C839" t="s">
        <v>32</v>
      </c>
      <c r="D839">
        <v>13</v>
      </c>
      <c r="E839" t="s">
        <v>63</v>
      </c>
      <c r="F839">
        <v>2068</v>
      </c>
      <c r="G839" s="1" t="d">
        <v>2022-11-07</v>
      </c>
    </row>
    <row r="840" spans="1:7" x14ac:dyDescent="0.2">
      <c r="A840" t="s">
        <v>211</v>
      </c>
      <c r="B840">
        <v>1976</v>
      </c>
      <c r="C840" t="s">
        <v>32</v>
      </c>
      <c r="D840">
        <v>14</v>
      </c>
      <c r="E840" t="s">
        <v>86</v>
      </c>
      <c r="F840">
        <v>2020</v>
      </c>
      <c r="G840" s="1" t="d">
        <v>2022-11-07</v>
      </c>
    </row>
    <row r="841" spans="1:7" x14ac:dyDescent="0.2">
      <c r="A841" t="s">
        <v>211</v>
      </c>
      <c r="B841">
        <v>1976</v>
      </c>
      <c r="C841" t="s">
        <v>32</v>
      </c>
      <c r="D841">
        <v>15</v>
      </c>
      <c r="E841" t="s">
        <v>85</v>
      </c>
      <c r="F841">
        <v>2004</v>
      </c>
      <c r="G841" s="1" t="d">
        <v>2022-11-07</v>
      </c>
    </row>
    <row r="842" spans="1:7" x14ac:dyDescent="0.2">
      <c r="A842" t="s">
        <v>211</v>
      </c>
      <c r="B842">
        <v>1976</v>
      </c>
      <c r="C842" t="s">
        <v>32</v>
      </c>
      <c r="D842">
        <v>16</v>
      </c>
      <c r="E842" t="s">
        <v>39</v>
      </c>
      <c r="F842">
        <v>1938</v>
      </c>
      <c r="G842" s="1" t="d">
        <v>2022-11-07</v>
      </c>
    </row>
    <row r="843" spans="1:7" x14ac:dyDescent="0.2">
      <c r="A843" t="s">
        <v>211</v>
      </c>
      <c r="B843">
        <v>1976</v>
      </c>
      <c r="C843" t="s">
        <v>32</v>
      </c>
      <c r="D843">
        <v>17</v>
      </c>
      <c r="E843" t="s">
        <v>56</v>
      </c>
      <c r="F843">
        <v>1737</v>
      </c>
      <c r="G843" s="1" t="d">
        <v>2022-11-07</v>
      </c>
    </row>
    <row r="844" spans="1:7" x14ac:dyDescent="0.2">
      <c r="A844" t="s">
        <v>211</v>
      </c>
      <c r="B844">
        <v>1976</v>
      </c>
      <c r="C844" t="s">
        <v>32</v>
      </c>
      <c r="D844">
        <v>17</v>
      </c>
      <c r="E844" t="s">
        <v>40</v>
      </c>
      <c r="F844">
        <v>1737</v>
      </c>
      <c r="G844" s="1" t="d">
        <v>2022-11-07</v>
      </c>
    </row>
    <row r="845" spans="1:7" x14ac:dyDescent="0.2">
      <c r="A845" t="s">
        <v>211</v>
      </c>
      <c r="B845">
        <v>1976</v>
      </c>
      <c r="C845" t="s">
        <v>32</v>
      </c>
      <c r="D845">
        <v>19</v>
      </c>
      <c r="E845" t="s">
        <v>41</v>
      </c>
      <c r="F845">
        <v>1699</v>
      </c>
      <c r="G845" s="1" t="d">
        <v>2022-11-07</v>
      </c>
    </row>
    <row r="846" spans="1:7" x14ac:dyDescent="0.2">
      <c r="A846" t="s">
        <v>211</v>
      </c>
      <c r="B846">
        <v>1976</v>
      </c>
      <c r="C846" t="s">
        <v>32</v>
      </c>
      <c r="D846">
        <v>20</v>
      </c>
      <c r="E846" t="s">
        <v>44</v>
      </c>
      <c r="F846">
        <v>1594</v>
      </c>
      <c r="G846" s="1" t="d">
        <v>2022-11-07</v>
      </c>
    </row>
    <row r="847" spans="1:7" x14ac:dyDescent="0.2">
      <c r="A847" t="s">
        <v>211</v>
      </c>
      <c r="B847">
        <v>1976</v>
      </c>
      <c r="C847" t="s">
        <v>32</v>
      </c>
      <c r="D847">
        <v>21</v>
      </c>
      <c r="E847" t="s">
        <v>90</v>
      </c>
      <c r="F847">
        <v>1576</v>
      </c>
      <c r="G847" s="1" t="d">
        <v>2022-11-07</v>
      </c>
    </row>
    <row r="848" spans="1:7" x14ac:dyDescent="0.2">
      <c r="A848" t="s">
        <v>211</v>
      </c>
      <c r="B848">
        <v>1976</v>
      </c>
      <c r="C848" t="s">
        <v>32</v>
      </c>
      <c r="D848">
        <v>22</v>
      </c>
      <c r="E848" t="s">
        <v>91</v>
      </c>
      <c r="F848">
        <v>1519</v>
      </c>
      <c r="G848" s="1" t="d">
        <v>2022-11-07</v>
      </c>
    </row>
    <row r="849" spans="1:7" x14ac:dyDescent="0.2">
      <c r="A849" t="s">
        <v>211</v>
      </c>
      <c r="B849">
        <v>1976</v>
      </c>
      <c r="C849" t="s">
        <v>32</v>
      </c>
      <c r="D849">
        <v>23</v>
      </c>
      <c r="E849" t="s">
        <v>48</v>
      </c>
      <c r="F849">
        <v>1509</v>
      </c>
      <c r="G849" s="1" t="d">
        <v>2022-11-07</v>
      </c>
    </row>
    <row r="850" spans="1:7" x14ac:dyDescent="0.2">
      <c r="A850" t="s">
        <v>211</v>
      </c>
      <c r="B850">
        <v>1976</v>
      </c>
      <c r="C850" t="s">
        <v>32</v>
      </c>
      <c r="D850">
        <v>24</v>
      </c>
      <c r="E850" t="s">
        <v>38</v>
      </c>
      <c r="F850">
        <v>1369</v>
      </c>
      <c r="G850" s="1" t="d">
        <v>2022-11-07</v>
      </c>
    </row>
    <row r="851" spans="1:7" x14ac:dyDescent="0.2">
      <c r="A851" t="s">
        <v>211</v>
      </c>
      <c r="B851">
        <v>1976</v>
      </c>
      <c r="C851" t="s">
        <v>32</v>
      </c>
      <c r="D851">
        <v>25</v>
      </c>
      <c r="E851" t="s">
        <v>57</v>
      </c>
      <c r="F851">
        <v>1328</v>
      </c>
      <c r="G851" s="1" t="d">
        <v>2022-11-07</v>
      </c>
    </row>
    <row r="852" spans="1:7" x14ac:dyDescent="0.2">
      <c r="A852" t="s">
        <v>211</v>
      </c>
      <c r="B852">
        <v>1977</v>
      </c>
      <c r="C852" t="s">
        <v>6</v>
      </c>
      <c r="D852">
        <v>1</v>
      </c>
      <c r="E852" t="s">
        <v>96</v>
      </c>
      <c r="F852">
        <v>5553</v>
      </c>
      <c r="G852" s="1" t="d">
        <v>2022-11-07</v>
      </c>
    </row>
    <row r="853" spans="1:7" x14ac:dyDescent="0.2">
      <c r="A853" t="s">
        <v>211</v>
      </c>
      <c r="B853">
        <v>1977</v>
      </c>
      <c r="C853" t="s">
        <v>6</v>
      </c>
      <c r="D853">
        <v>2</v>
      </c>
      <c r="E853" t="s">
        <v>226</v>
      </c>
      <c r="F853">
        <v>2648</v>
      </c>
      <c r="G853" s="1" t="d">
        <v>2022-11-07</v>
      </c>
    </row>
    <row r="854" spans="1:7" x14ac:dyDescent="0.2">
      <c r="A854" t="s">
        <v>211</v>
      </c>
      <c r="B854">
        <v>1977</v>
      </c>
      <c r="C854" t="s">
        <v>6</v>
      </c>
      <c r="D854">
        <v>3</v>
      </c>
      <c r="E854" t="s">
        <v>84</v>
      </c>
      <c r="F854">
        <v>2224</v>
      </c>
      <c r="G854" s="1" t="d">
        <v>2022-11-07</v>
      </c>
    </row>
    <row r="855" spans="1:7" x14ac:dyDescent="0.2">
      <c r="A855" t="s">
        <v>211</v>
      </c>
      <c r="B855">
        <v>1977</v>
      </c>
      <c r="C855" t="s">
        <v>6</v>
      </c>
      <c r="D855">
        <v>4</v>
      </c>
      <c r="E855" t="s">
        <v>71</v>
      </c>
      <c r="F855">
        <v>2196</v>
      </c>
      <c r="G855" s="1" t="d">
        <v>2022-11-07</v>
      </c>
    </row>
    <row r="856" spans="1:7" x14ac:dyDescent="0.2">
      <c r="A856" t="s">
        <v>211</v>
      </c>
      <c r="B856">
        <v>1977</v>
      </c>
      <c r="C856" t="s">
        <v>6</v>
      </c>
      <c r="D856">
        <v>5</v>
      </c>
      <c r="E856" t="s">
        <v>97</v>
      </c>
      <c r="F856">
        <v>2195</v>
      </c>
      <c r="G856" s="1" t="d">
        <v>2022-11-07</v>
      </c>
    </row>
    <row r="857" spans="1:7" x14ac:dyDescent="0.2">
      <c r="A857" t="s">
        <v>211</v>
      </c>
      <c r="B857">
        <v>1977</v>
      </c>
      <c r="C857" t="s">
        <v>6</v>
      </c>
      <c r="D857">
        <v>6</v>
      </c>
      <c r="E857" t="s">
        <v>87</v>
      </c>
      <c r="F857">
        <v>1884</v>
      </c>
      <c r="G857" s="1" t="d">
        <v>2022-11-07</v>
      </c>
    </row>
    <row r="858" spans="1:7" x14ac:dyDescent="0.2">
      <c r="A858" t="s">
        <v>211</v>
      </c>
      <c r="B858">
        <v>1977</v>
      </c>
      <c r="C858" t="s">
        <v>6</v>
      </c>
      <c r="D858">
        <v>7</v>
      </c>
      <c r="E858" t="s">
        <v>61</v>
      </c>
      <c r="F858">
        <v>1826</v>
      </c>
      <c r="G858" s="1" t="d">
        <v>2022-11-07</v>
      </c>
    </row>
    <row r="859" spans="1:7" x14ac:dyDescent="0.2">
      <c r="A859" t="s">
        <v>211</v>
      </c>
      <c r="B859">
        <v>1977</v>
      </c>
      <c r="C859" t="s">
        <v>6</v>
      </c>
      <c r="D859">
        <v>8</v>
      </c>
      <c r="E859" t="s">
        <v>74</v>
      </c>
      <c r="F859">
        <v>1803</v>
      </c>
      <c r="G859" s="1" t="d">
        <v>2022-11-07</v>
      </c>
    </row>
    <row r="860" spans="1:7" x14ac:dyDescent="0.2">
      <c r="A860" t="s">
        <v>211</v>
      </c>
      <c r="B860">
        <v>1977</v>
      </c>
      <c r="C860" t="s">
        <v>6</v>
      </c>
      <c r="D860">
        <v>9</v>
      </c>
      <c r="E860" t="s">
        <v>99</v>
      </c>
      <c r="F860">
        <v>1775</v>
      </c>
      <c r="G860" s="1" t="d">
        <v>2022-11-07</v>
      </c>
    </row>
    <row r="861" spans="1:7" x14ac:dyDescent="0.2">
      <c r="A861" t="s">
        <v>211</v>
      </c>
      <c r="B861">
        <v>1977</v>
      </c>
      <c r="C861" t="s">
        <v>6</v>
      </c>
      <c r="D861">
        <v>10</v>
      </c>
      <c r="E861" t="s">
        <v>11</v>
      </c>
      <c r="F861">
        <v>1711</v>
      </c>
      <c r="G861" s="1" t="d">
        <v>2022-11-07</v>
      </c>
    </row>
    <row r="862" spans="1:7" x14ac:dyDescent="0.2">
      <c r="A862" t="s">
        <v>211</v>
      </c>
      <c r="B862">
        <v>1977</v>
      </c>
      <c r="C862" t="s">
        <v>6</v>
      </c>
      <c r="D862">
        <v>11</v>
      </c>
      <c r="E862" t="s">
        <v>76</v>
      </c>
      <c r="F862">
        <v>1613</v>
      </c>
      <c r="G862" s="1" t="d">
        <v>2022-11-07</v>
      </c>
    </row>
    <row r="863" spans="1:7" x14ac:dyDescent="0.2">
      <c r="A863" t="s">
        <v>211</v>
      </c>
      <c r="B863">
        <v>1977</v>
      </c>
      <c r="C863" t="s">
        <v>6</v>
      </c>
      <c r="D863">
        <v>12</v>
      </c>
      <c r="E863" t="s">
        <v>78</v>
      </c>
      <c r="F863">
        <v>1556</v>
      </c>
      <c r="G863" s="1" t="d">
        <v>2022-11-07</v>
      </c>
    </row>
    <row r="864" spans="1:7" x14ac:dyDescent="0.2">
      <c r="A864" t="s">
        <v>211</v>
      </c>
      <c r="B864">
        <v>1977</v>
      </c>
      <c r="C864" t="s">
        <v>6</v>
      </c>
      <c r="D864">
        <v>13</v>
      </c>
      <c r="E864" t="s">
        <v>101</v>
      </c>
      <c r="F864">
        <v>1401</v>
      </c>
      <c r="G864" s="1" t="d">
        <v>2022-11-07</v>
      </c>
    </row>
    <row r="865" spans="1:7" x14ac:dyDescent="0.2">
      <c r="A865" t="s">
        <v>211</v>
      </c>
      <c r="B865">
        <v>1977</v>
      </c>
      <c r="C865" t="s">
        <v>6</v>
      </c>
      <c r="D865">
        <v>14</v>
      </c>
      <c r="E865" t="s">
        <v>69</v>
      </c>
      <c r="F865">
        <v>1400</v>
      </c>
      <c r="G865" s="1" t="d">
        <v>2022-11-07</v>
      </c>
    </row>
    <row r="866" spans="1:7" x14ac:dyDescent="0.2">
      <c r="A866" t="s">
        <v>211</v>
      </c>
      <c r="B866">
        <v>1977</v>
      </c>
      <c r="C866" t="s">
        <v>6</v>
      </c>
      <c r="D866">
        <v>15</v>
      </c>
      <c r="E866" t="s">
        <v>100</v>
      </c>
      <c r="F866">
        <v>1345</v>
      </c>
      <c r="G866" s="1" t="d">
        <v>2022-11-07</v>
      </c>
    </row>
    <row r="867" spans="1:7" x14ac:dyDescent="0.2">
      <c r="A867" t="s">
        <v>211</v>
      </c>
      <c r="B867">
        <v>1977</v>
      </c>
      <c r="C867" t="s">
        <v>6</v>
      </c>
      <c r="D867">
        <v>16</v>
      </c>
      <c r="E867" t="s">
        <v>59</v>
      </c>
      <c r="F867">
        <v>1309</v>
      </c>
      <c r="G867" s="1" t="d">
        <v>2022-11-07</v>
      </c>
    </row>
    <row r="868" spans="1:7" x14ac:dyDescent="0.2">
      <c r="A868" t="s">
        <v>211</v>
      </c>
      <c r="B868">
        <v>1977</v>
      </c>
      <c r="C868" t="s">
        <v>6</v>
      </c>
      <c r="D868">
        <v>17</v>
      </c>
      <c r="E868" t="s">
        <v>102</v>
      </c>
      <c r="F868">
        <v>1172</v>
      </c>
      <c r="G868" s="1" t="d">
        <v>2022-11-07</v>
      </c>
    </row>
    <row r="869" spans="1:7" x14ac:dyDescent="0.2">
      <c r="A869" t="s">
        <v>211</v>
      </c>
      <c r="B869">
        <v>1977</v>
      </c>
      <c r="C869" t="s">
        <v>6</v>
      </c>
      <c r="D869">
        <v>18</v>
      </c>
      <c r="E869" t="s">
        <v>81</v>
      </c>
      <c r="F869">
        <v>1170</v>
      </c>
      <c r="G869" s="1" t="d">
        <v>2022-11-07</v>
      </c>
    </row>
    <row r="870" spans="1:7" x14ac:dyDescent="0.2">
      <c r="A870" t="s">
        <v>211</v>
      </c>
      <c r="B870">
        <v>1977</v>
      </c>
      <c r="C870" t="s">
        <v>6</v>
      </c>
      <c r="D870">
        <v>19</v>
      </c>
      <c r="E870" t="s">
        <v>79</v>
      </c>
      <c r="F870">
        <v>1153</v>
      </c>
      <c r="G870" s="1" t="d">
        <v>2022-11-07</v>
      </c>
    </row>
    <row r="871" spans="1:7" x14ac:dyDescent="0.2">
      <c r="A871" t="s">
        <v>211</v>
      </c>
      <c r="B871">
        <v>1977</v>
      </c>
      <c r="C871" t="s">
        <v>6</v>
      </c>
      <c r="D871">
        <v>20</v>
      </c>
      <c r="E871" t="s">
        <v>92</v>
      </c>
      <c r="F871">
        <v>1136</v>
      </c>
      <c r="G871" s="1" t="d">
        <v>2022-11-07</v>
      </c>
    </row>
    <row r="872" spans="1:7" x14ac:dyDescent="0.2">
      <c r="A872" t="s">
        <v>211</v>
      </c>
      <c r="B872">
        <v>1977</v>
      </c>
      <c r="C872" t="s">
        <v>6</v>
      </c>
      <c r="D872">
        <v>21</v>
      </c>
      <c r="E872" t="s">
        <v>73</v>
      </c>
      <c r="F872">
        <v>1123</v>
      </c>
      <c r="G872" s="1" t="d">
        <v>2022-11-07</v>
      </c>
    </row>
    <row r="873" spans="1:7" x14ac:dyDescent="0.2">
      <c r="A873" t="s">
        <v>211</v>
      </c>
      <c r="B873">
        <v>1977</v>
      </c>
      <c r="C873" t="s">
        <v>6</v>
      </c>
      <c r="D873">
        <v>22</v>
      </c>
      <c r="E873" t="s">
        <v>93</v>
      </c>
      <c r="F873">
        <v>1092</v>
      </c>
      <c r="G873" s="1" t="d">
        <v>2022-11-07</v>
      </c>
    </row>
    <row r="874" spans="1:7" x14ac:dyDescent="0.2">
      <c r="A874" t="s">
        <v>211</v>
      </c>
      <c r="B874">
        <v>1977</v>
      </c>
      <c r="C874" t="s">
        <v>6</v>
      </c>
      <c r="D874">
        <v>23</v>
      </c>
      <c r="E874" t="s">
        <v>17</v>
      </c>
      <c r="F874">
        <v>1062</v>
      </c>
      <c r="G874" s="1" t="d">
        <v>2022-11-07</v>
      </c>
    </row>
    <row r="875" spans="1:7" x14ac:dyDescent="0.2">
      <c r="A875" t="s">
        <v>211</v>
      </c>
      <c r="B875">
        <v>1977</v>
      </c>
      <c r="C875" t="s">
        <v>6</v>
      </c>
      <c r="D875">
        <v>24</v>
      </c>
      <c r="E875" t="s">
        <v>82</v>
      </c>
      <c r="F875">
        <v>1049</v>
      </c>
      <c r="G875" s="1" t="d">
        <v>2022-11-07</v>
      </c>
    </row>
    <row r="876" spans="1:7" x14ac:dyDescent="0.2">
      <c r="A876" t="s">
        <v>211</v>
      </c>
      <c r="B876">
        <v>1977</v>
      </c>
      <c r="C876" t="s">
        <v>6</v>
      </c>
      <c r="D876">
        <v>25</v>
      </c>
      <c r="E876" t="s">
        <v>94</v>
      </c>
      <c r="F876">
        <v>1005</v>
      </c>
      <c r="G876" s="1" t="d">
        <v>2022-11-07</v>
      </c>
    </row>
    <row r="877" spans="1:7" x14ac:dyDescent="0.2">
      <c r="A877" t="s">
        <v>211</v>
      </c>
      <c r="B877">
        <v>1977</v>
      </c>
      <c r="C877" t="s">
        <v>32</v>
      </c>
      <c r="D877">
        <v>1</v>
      </c>
      <c r="E877" t="s">
        <v>33</v>
      </c>
      <c r="F877">
        <v>6387</v>
      </c>
      <c r="G877" s="1" t="d">
        <v>2022-11-07</v>
      </c>
    </row>
    <row r="878" spans="1:7" x14ac:dyDescent="0.2">
      <c r="A878" t="s">
        <v>211</v>
      </c>
      <c r="B878">
        <v>1977</v>
      </c>
      <c r="C878" t="s">
        <v>32</v>
      </c>
      <c r="D878">
        <v>2</v>
      </c>
      <c r="E878" t="s">
        <v>34</v>
      </c>
      <c r="F878">
        <v>4395</v>
      </c>
      <c r="G878" s="1" t="d">
        <v>2022-11-07</v>
      </c>
    </row>
    <row r="879" spans="1:7" x14ac:dyDescent="0.2">
      <c r="A879" t="s">
        <v>211</v>
      </c>
      <c r="B879">
        <v>1977</v>
      </c>
      <c r="C879" t="s">
        <v>32</v>
      </c>
      <c r="D879">
        <v>3</v>
      </c>
      <c r="E879" t="s">
        <v>75</v>
      </c>
      <c r="F879">
        <v>4384</v>
      </c>
      <c r="G879" s="1" t="d">
        <v>2022-11-07</v>
      </c>
    </row>
    <row r="880" spans="1:7" x14ac:dyDescent="0.2">
      <c r="A880" t="s">
        <v>211</v>
      </c>
      <c r="B880">
        <v>1977</v>
      </c>
      <c r="C880" t="s">
        <v>32</v>
      </c>
      <c r="D880">
        <v>4</v>
      </c>
      <c r="E880" t="s">
        <v>103</v>
      </c>
      <c r="F880">
        <v>4094</v>
      </c>
      <c r="G880" s="1" t="d">
        <v>2022-11-07</v>
      </c>
    </row>
    <row r="881" spans="1:7" x14ac:dyDescent="0.2">
      <c r="A881" t="s">
        <v>211</v>
      </c>
      <c r="B881">
        <v>1977</v>
      </c>
      <c r="C881" t="s">
        <v>32</v>
      </c>
      <c r="D881">
        <v>5</v>
      </c>
      <c r="E881" t="s">
        <v>42</v>
      </c>
      <c r="F881">
        <v>3373</v>
      </c>
      <c r="G881" s="1" t="d">
        <v>2022-11-07</v>
      </c>
    </row>
    <row r="882" spans="1:7" x14ac:dyDescent="0.2">
      <c r="A882" t="s">
        <v>211</v>
      </c>
      <c r="B882">
        <v>1977</v>
      </c>
      <c r="C882" t="s">
        <v>32</v>
      </c>
      <c r="D882">
        <v>6</v>
      </c>
      <c r="E882" t="s">
        <v>35</v>
      </c>
      <c r="F882">
        <v>3365</v>
      </c>
      <c r="G882" s="1" t="d">
        <v>2022-11-07</v>
      </c>
    </row>
    <row r="883" spans="1:7" x14ac:dyDescent="0.2">
      <c r="A883" t="s">
        <v>211</v>
      </c>
      <c r="B883">
        <v>1977</v>
      </c>
      <c r="C883" t="s">
        <v>32</v>
      </c>
      <c r="D883">
        <v>7</v>
      </c>
      <c r="E883" t="s">
        <v>37</v>
      </c>
      <c r="F883">
        <v>2966</v>
      </c>
      <c r="G883" s="1" t="d">
        <v>2022-11-07</v>
      </c>
    </row>
    <row r="884" spans="1:7" x14ac:dyDescent="0.2">
      <c r="A884" t="s">
        <v>211</v>
      </c>
      <c r="B884">
        <v>1977</v>
      </c>
      <c r="C884" t="s">
        <v>32</v>
      </c>
      <c r="D884">
        <v>8</v>
      </c>
      <c r="E884" t="s">
        <v>54</v>
      </c>
      <c r="F884">
        <v>2933</v>
      </c>
      <c r="G884" s="1" t="d">
        <v>2022-11-07</v>
      </c>
    </row>
    <row r="885" spans="1:7" x14ac:dyDescent="0.2">
      <c r="A885" t="s">
        <v>211</v>
      </c>
      <c r="B885">
        <v>1977</v>
      </c>
      <c r="C885" t="s">
        <v>32</v>
      </c>
      <c r="D885">
        <v>9</v>
      </c>
      <c r="E885" t="s">
        <v>72</v>
      </c>
      <c r="F885">
        <v>2850</v>
      </c>
      <c r="G885" s="1" t="d">
        <v>2022-11-07</v>
      </c>
    </row>
    <row r="886" spans="1:7" x14ac:dyDescent="0.2">
      <c r="A886" t="s">
        <v>211</v>
      </c>
      <c r="B886">
        <v>1977</v>
      </c>
      <c r="C886" t="s">
        <v>32</v>
      </c>
      <c r="D886">
        <v>10</v>
      </c>
      <c r="E886" t="s">
        <v>36</v>
      </c>
      <c r="F886">
        <v>2800</v>
      </c>
      <c r="G886" s="1" t="d">
        <v>2022-11-07</v>
      </c>
    </row>
    <row r="887" spans="1:7" x14ac:dyDescent="0.2">
      <c r="A887" t="s">
        <v>211</v>
      </c>
      <c r="B887">
        <v>1977</v>
      </c>
      <c r="C887" t="s">
        <v>32</v>
      </c>
      <c r="D887">
        <v>11</v>
      </c>
      <c r="E887" t="s">
        <v>85</v>
      </c>
      <c r="F887">
        <v>2467</v>
      </c>
      <c r="G887" s="1" t="d">
        <v>2022-11-07</v>
      </c>
    </row>
    <row r="888" spans="1:7" x14ac:dyDescent="0.2">
      <c r="A888" t="s">
        <v>211</v>
      </c>
      <c r="B888">
        <v>1977</v>
      </c>
      <c r="C888" t="s">
        <v>32</v>
      </c>
      <c r="D888">
        <v>12</v>
      </c>
      <c r="E888" t="s">
        <v>86</v>
      </c>
      <c r="F888">
        <v>2439</v>
      </c>
      <c r="G888" s="1" t="d">
        <v>2022-11-07</v>
      </c>
    </row>
    <row r="889" spans="1:7" x14ac:dyDescent="0.2">
      <c r="A889" t="s">
        <v>211</v>
      </c>
      <c r="B889">
        <v>1977</v>
      </c>
      <c r="C889" t="s">
        <v>32</v>
      </c>
      <c r="D889">
        <v>13</v>
      </c>
      <c r="E889" t="s">
        <v>50</v>
      </c>
      <c r="F889">
        <v>2329</v>
      </c>
      <c r="G889" s="1" t="d">
        <v>2022-11-07</v>
      </c>
    </row>
    <row r="890" spans="1:7" x14ac:dyDescent="0.2">
      <c r="A890" t="s">
        <v>211</v>
      </c>
      <c r="B890">
        <v>1977</v>
      </c>
      <c r="C890" t="s">
        <v>32</v>
      </c>
      <c r="D890">
        <v>14</v>
      </c>
      <c r="E890" t="s">
        <v>80</v>
      </c>
      <c r="F890">
        <v>2310</v>
      </c>
      <c r="G890" s="1" t="d">
        <v>2022-11-07</v>
      </c>
    </row>
    <row r="891" spans="1:7" x14ac:dyDescent="0.2">
      <c r="A891" t="s">
        <v>211</v>
      </c>
      <c r="B891">
        <v>1977</v>
      </c>
      <c r="C891" t="s">
        <v>32</v>
      </c>
      <c r="D891">
        <v>15</v>
      </c>
      <c r="E891" t="s">
        <v>39</v>
      </c>
      <c r="F891">
        <v>2087</v>
      </c>
      <c r="G891" s="1" t="d">
        <v>2022-11-07</v>
      </c>
    </row>
    <row r="892" spans="1:7" x14ac:dyDescent="0.2">
      <c r="A892" t="s">
        <v>211</v>
      </c>
      <c r="B892">
        <v>1977</v>
      </c>
      <c r="C892" t="s">
        <v>32</v>
      </c>
      <c r="D892">
        <v>16</v>
      </c>
      <c r="E892" t="s">
        <v>63</v>
      </c>
      <c r="F892">
        <v>2019</v>
      </c>
      <c r="G892" s="1" t="d">
        <v>2022-11-07</v>
      </c>
    </row>
    <row r="893" spans="1:7" x14ac:dyDescent="0.2">
      <c r="A893" t="s">
        <v>211</v>
      </c>
      <c r="B893">
        <v>1977</v>
      </c>
      <c r="C893" t="s">
        <v>32</v>
      </c>
      <c r="D893">
        <v>17</v>
      </c>
      <c r="E893" t="s">
        <v>56</v>
      </c>
      <c r="F893">
        <v>1880</v>
      </c>
      <c r="G893" s="1" t="d">
        <v>2022-11-07</v>
      </c>
    </row>
    <row r="894" spans="1:7" x14ac:dyDescent="0.2">
      <c r="A894" t="s">
        <v>211</v>
      </c>
      <c r="B894">
        <v>1977</v>
      </c>
      <c r="C894" t="s">
        <v>32</v>
      </c>
      <c r="D894">
        <v>18</v>
      </c>
      <c r="E894" t="s">
        <v>48</v>
      </c>
      <c r="F894">
        <v>1828</v>
      </c>
      <c r="G894" s="1" t="d">
        <v>2022-11-07</v>
      </c>
    </row>
    <row r="895" spans="1:7" x14ac:dyDescent="0.2">
      <c r="A895" t="s">
        <v>211</v>
      </c>
      <c r="B895">
        <v>1977</v>
      </c>
      <c r="C895" t="s">
        <v>32</v>
      </c>
      <c r="D895">
        <v>19</v>
      </c>
      <c r="E895" t="s">
        <v>41</v>
      </c>
      <c r="F895">
        <v>1718</v>
      </c>
      <c r="G895" s="1" t="d">
        <v>2022-11-07</v>
      </c>
    </row>
    <row r="896" spans="1:7" x14ac:dyDescent="0.2">
      <c r="A896" t="s">
        <v>211</v>
      </c>
      <c r="B896">
        <v>1977</v>
      </c>
      <c r="C896" t="s">
        <v>32</v>
      </c>
      <c r="D896">
        <v>20</v>
      </c>
      <c r="E896" t="s">
        <v>40</v>
      </c>
      <c r="F896">
        <v>1696</v>
      </c>
      <c r="G896" s="1" t="d">
        <v>2022-11-07</v>
      </c>
    </row>
    <row r="897" spans="1:7" x14ac:dyDescent="0.2">
      <c r="A897" t="s">
        <v>211</v>
      </c>
      <c r="B897">
        <v>1977</v>
      </c>
      <c r="C897" t="s">
        <v>32</v>
      </c>
      <c r="D897">
        <v>21</v>
      </c>
      <c r="E897" t="s">
        <v>91</v>
      </c>
      <c r="F897">
        <v>1662</v>
      </c>
      <c r="G897" s="1" t="d">
        <v>2022-11-07</v>
      </c>
    </row>
    <row r="898" spans="1:7" x14ac:dyDescent="0.2">
      <c r="A898" t="s">
        <v>211</v>
      </c>
      <c r="B898">
        <v>1977</v>
      </c>
      <c r="C898" t="s">
        <v>32</v>
      </c>
      <c r="D898">
        <v>22</v>
      </c>
      <c r="E898" t="s">
        <v>44</v>
      </c>
      <c r="F898">
        <v>1654</v>
      </c>
      <c r="G898" s="1" t="d">
        <v>2022-11-07</v>
      </c>
    </row>
    <row r="899" spans="1:7" x14ac:dyDescent="0.2">
      <c r="A899" t="s">
        <v>211</v>
      </c>
      <c r="B899">
        <v>1977</v>
      </c>
      <c r="C899" t="s">
        <v>32</v>
      </c>
      <c r="D899">
        <v>23</v>
      </c>
      <c r="E899" t="s">
        <v>90</v>
      </c>
      <c r="F899">
        <v>1373</v>
      </c>
      <c r="G899" s="1" t="d">
        <v>2022-11-07</v>
      </c>
    </row>
    <row r="900" spans="1:7" x14ac:dyDescent="0.2">
      <c r="A900" t="s">
        <v>211</v>
      </c>
      <c r="B900">
        <v>1977</v>
      </c>
      <c r="C900" t="s">
        <v>32</v>
      </c>
      <c r="D900">
        <v>24</v>
      </c>
      <c r="E900" t="s">
        <v>57</v>
      </c>
      <c r="F900">
        <v>1365</v>
      </c>
      <c r="G900" s="1" t="d">
        <v>2022-11-07</v>
      </c>
    </row>
    <row r="901" spans="1:7" x14ac:dyDescent="0.2">
      <c r="A901" t="s">
        <v>211</v>
      </c>
      <c r="B901">
        <v>1977</v>
      </c>
      <c r="C901" t="s">
        <v>32</v>
      </c>
      <c r="D901">
        <v>25</v>
      </c>
      <c r="E901" t="s">
        <v>95</v>
      </c>
      <c r="F901">
        <v>1355</v>
      </c>
      <c r="G901" s="1" t="d">
        <v>2022-11-07</v>
      </c>
    </row>
    <row r="902" spans="1:7" x14ac:dyDescent="0.2">
      <c r="A902" t="s">
        <v>211</v>
      </c>
      <c r="B902">
        <v>1978</v>
      </c>
      <c r="C902" t="s">
        <v>6</v>
      </c>
      <c r="D902">
        <v>1</v>
      </c>
      <c r="E902" t="s">
        <v>96</v>
      </c>
      <c r="F902">
        <v>5288</v>
      </c>
      <c r="G902" s="1" t="d">
        <v>2022-11-07</v>
      </c>
    </row>
    <row r="903" spans="1:7" x14ac:dyDescent="0.2">
      <c r="A903" t="s">
        <v>211</v>
      </c>
      <c r="B903">
        <v>1978</v>
      </c>
      <c r="C903" t="s">
        <v>6</v>
      </c>
      <c r="D903">
        <v>2</v>
      </c>
      <c r="E903" t="s">
        <v>71</v>
      </c>
      <c r="F903">
        <v>2437</v>
      </c>
      <c r="G903" s="1" t="d">
        <v>2022-11-07</v>
      </c>
    </row>
    <row r="904" spans="1:7" x14ac:dyDescent="0.2">
      <c r="A904" t="s">
        <v>211</v>
      </c>
      <c r="B904">
        <v>1978</v>
      </c>
      <c r="C904" t="s">
        <v>6</v>
      </c>
      <c r="D904">
        <v>3</v>
      </c>
      <c r="E904" t="s">
        <v>84</v>
      </c>
      <c r="F904">
        <v>2380</v>
      </c>
      <c r="G904" s="1" t="d">
        <v>2022-11-07</v>
      </c>
    </row>
    <row r="905" spans="1:7" x14ac:dyDescent="0.2">
      <c r="A905" t="s">
        <v>211</v>
      </c>
      <c r="B905">
        <v>1978</v>
      </c>
      <c r="C905" t="s">
        <v>6</v>
      </c>
      <c r="D905">
        <v>4</v>
      </c>
      <c r="E905" t="s">
        <v>97</v>
      </c>
      <c r="F905">
        <v>2262</v>
      </c>
      <c r="G905" s="1" t="d">
        <v>2022-11-07</v>
      </c>
    </row>
    <row r="906" spans="1:7" x14ac:dyDescent="0.2">
      <c r="A906" t="s">
        <v>211</v>
      </c>
      <c r="B906">
        <v>1978</v>
      </c>
      <c r="C906" t="s">
        <v>6</v>
      </c>
      <c r="D906">
        <v>5</v>
      </c>
      <c r="E906" t="s">
        <v>87</v>
      </c>
      <c r="F906">
        <v>2107</v>
      </c>
      <c r="G906" s="1" t="d">
        <v>2022-11-07</v>
      </c>
    </row>
    <row r="907" spans="1:7" x14ac:dyDescent="0.2">
      <c r="A907" t="s">
        <v>211</v>
      </c>
      <c r="B907">
        <v>1978</v>
      </c>
      <c r="C907" t="s">
        <v>6</v>
      </c>
      <c r="D907">
        <v>6</v>
      </c>
      <c r="E907" t="s">
        <v>98</v>
      </c>
      <c r="F907">
        <v>2025</v>
      </c>
      <c r="G907" s="1" t="d">
        <v>2022-11-07</v>
      </c>
    </row>
    <row r="908" spans="1:7" x14ac:dyDescent="0.2">
      <c r="A908" t="s">
        <v>211</v>
      </c>
      <c r="B908">
        <v>1978</v>
      </c>
      <c r="C908" t="s">
        <v>6</v>
      </c>
      <c r="D908">
        <v>7</v>
      </c>
      <c r="E908" t="s">
        <v>78</v>
      </c>
      <c r="F908">
        <v>1891</v>
      </c>
      <c r="G908" s="1" t="d">
        <v>2022-11-07</v>
      </c>
    </row>
    <row r="909" spans="1:7" x14ac:dyDescent="0.2">
      <c r="A909" t="s">
        <v>211</v>
      </c>
      <c r="B909">
        <v>1978</v>
      </c>
      <c r="C909" t="s">
        <v>6</v>
      </c>
      <c r="D909">
        <v>8</v>
      </c>
      <c r="E909" t="s">
        <v>61</v>
      </c>
      <c r="F909">
        <v>1835</v>
      </c>
      <c r="G909" s="1" t="d">
        <v>2022-11-07</v>
      </c>
    </row>
    <row r="910" spans="1:7" x14ac:dyDescent="0.2">
      <c r="A910" t="s">
        <v>211</v>
      </c>
      <c r="B910">
        <v>1978</v>
      </c>
      <c r="C910" t="s">
        <v>6</v>
      </c>
      <c r="D910">
        <v>9</v>
      </c>
      <c r="E910" t="s">
        <v>99</v>
      </c>
      <c r="F910">
        <v>1787</v>
      </c>
      <c r="G910" s="1" t="d">
        <v>2022-11-07</v>
      </c>
    </row>
    <row r="911" spans="1:7" x14ac:dyDescent="0.2">
      <c r="A911" t="s">
        <v>211</v>
      </c>
      <c r="B911">
        <v>1978</v>
      </c>
      <c r="C911" t="s">
        <v>6</v>
      </c>
      <c r="D911">
        <v>10</v>
      </c>
      <c r="E911" t="s">
        <v>74</v>
      </c>
      <c r="F911">
        <v>1745</v>
      </c>
      <c r="G911" s="1" t="d">
        <v>2022-11-07</v>
      </c>
    </row>
    <row r="912" spans="1:7" x14ac:dyDescent="0.2">
      <c r="A912" t="s">
        <v>211</v>
      </c>
      <c r="B912">
        <v>1978</v>
      </c>
      <c r="C912" t="s">
        <v>6</v>
      </c>
      <c r="D912">
        <v>11</v>
      </c>
      <c r="E912" t="s">
        <v>11</v>
      </c>
      <c r="F912">
        <v>1722</v>
      </c>
      <c r="G912" s="1" t="d">
        <v>2022-11-07</v>
      </c>
    </row>
    <row r="913" spans="1:7" x14ac:dyDescent="0.2">
      <c r="A913" t="s">
        <v>211</v>
      </c>
      <c r="B913">
        <v>1978</v>
      </c>
      <c r="C913" t="s">
        <v>6</v>
      </c>
      <c r="D913">
        <v>12</v>
      </c>
      <c r="E913" t="s">
        <v>69</v>
      </c>
      <c r="F913">
        <v>1433</v>
      </c>
      <c r="G913" s="1" t="d">
        <v>2022-11-07</v>
      </c>
    </row>
    <row r="914" spans="1:7" x14ac:dyDescent="0.2">
      <c r="A914" t="s">
        <v>211</v>
      </c>
      <c r="B914">
        <v>1978</v>
      </c>
      <c r="C914" t="s">
        <v>6</v>
      </c>
      <c r="D914">
        <v>13</v>
      </c>
      <c r="E914" t="s">
        <v>100</v>
      </c>
      <c r="F914">
        <v>1394</v>
      </c>
      <c r="G914" s="1" t="d">
        <v>2022-11-07</v>
      </c>
    </row>
    <row r="915" spans="1:7" x14ac:dyDescent="0.2">
      <c r="A915" t="s">
        <v>211</v>
      </c>
      <c r="B915">
        <v>1978</v>
      </c>
      <c r="C915" t="s">
        <v>6</v>
      </c>
      <c r="D915">
        <v>14</v>
      </c>
      <c r="E915" t="s">
        <v>76</v>
      </c>
      <c r="F915">
        <v>1383</v>
      </c>
      <c r="G915" s="1" t="d">
        <v>2022-11-07</v>
      </c>
    </row>
    <row r="916" spans="1:7" x14ac:dyDescent="0.2">
      <c r="A916" t="s">
        <v>211</v>
      </c>
      <c r="B916">
        <v>1978</v>
      </c>
      <c r="C916" t="s">
        <v>6</v>
      </c>
      <c r="D916">
        <v>15</v>
      </c>
      <c r="E916" t="s">
        <v>101</v>
      </c>
      <c r="F916">
        <v>1292</v>
      </c>
      <c r="G916" s="1" t="d">
        <v>2022-11-07</v>
      </c>
    </row>
    <row r="917" spans="1:7" x14ac:dyDescent="0.2">
      <c r="A917" t="s">
        <v>211</v>
      </c>
      <c r="B917">
        <v>1978</v>
      </c>
      <c r="C917" t="s">
        <v>6</v>
      </c>
      <c r="D917">
        <v>16</v>
      </c>
      <c r="E917" t="s">
        <v>59</v>
      </c>
      <c r="F917">
        <v>1250</v>
      </c>
      <c r="G917" s="1" t="d">
        <v>2022-11-07</v>
      </c>
    </row>
    <row r="918" spans="1:7" x14ac:dyDescent="0.2">
      <c r="A918" t="s">
        <v>211</v>
      </c>
      <c r="B918">
        <v>1978</v>
      </c>
      <c r="C918" t="s">
        <v>6</v>
      </c>
      <c r="D918">
        <v>17</v>
      </c>
      <c r="E918" t="s">
        <v>79</v>
      </c>
      <c r="F918">
        <v>1213</v>
      </c>
      <c r="G918" s="1" t="d">
        <v>2022-11-07</v>
      </c>
    </row>
    <row r="919" spans="1:7" x14ac:dyDescent="0.2">
      <c r="A919" t="s">
        <v>211</v>
      </c>
      <c r="B919">
        <v>1978</v>
      </c>
      <c r="C919" t="s">
        <v>6</v>
      </c>
      <c r="D919">
        <v>18</v>
      </c>
      <c r="E919" t="s">
        <v>93</v>
      </c>
      <c r="F919">
        <v>1175</v>
      </c>
      <c r="G919" s="1" t="d">
        <v>2022-11-07</v>
      </c>
    </row>
    <row r="920" spans="1:7" x14ac:dyDescent="0.2">
      <c r="A920" t="s">
        <v>211</v>
      </c>
      <c r="B920">
        <v>1978</v>
      </c>
      <c r="C920" t="s">
        <v>6</v>
      </c>
      <c r="D920">
        <v>19</v>
      </c>
      <c r="E920" t="s">
        <v>102</v>
      </c>
      <c r="F920">
        <v>1162</v>
      </c>
      <c r="G920" s="1" t="d">
        <v>2022-11-07</v>
      </c>
    </row>
    <row r="921" spans="1:7" x14ac:dyDescent="0.2">
      <c r="A921" t="s">
        <v>211</v>
      </c>
      <c r="B921">
        <v>1978</v>
      </c>
      <c r="C921" t="s">
        <v>6</v>
      </c>
      <c r="D921">
        <v>20</v>
      </c>
      <c r="E921" t="s">
        <v>81</v>
      </c>
      <c r="F921">
        <v>1130</v>
      </c>
      <c r="G921" s="1" t="d">
        <v>2022-11-07</v>
      </c>
    </row>
    <row r="922" spans="1:7" x14ac:dyDescent="0.2">
      <c r="A922" t="s">
        <v>211</v>
      </c>
      <c r="B922">
        <v>1978</v>
      </c>
      <c r="C922" t="s">
        <v>6</v>
      </c>
      <c r="D922">
        <v>21</v>
      </c>
      <c r="E922" t="s">
        <v>94</v>
      </c>
      <c r="F922">
        <v>1094</v>
      </c>
      <c r="G922" s="1" t="d">
        <v>2022-11-07</v>
      </c>
    </row>
    <row r="923" spans="1:7" x14ac:dyDescent="0.2">
      <c r="A923" t="s">
        <v>211</v>
      </c>
      <c r="B923">
        <v>1978</v>
      </c>
      <c r="C923" t="s">
        <v>6</v>
      </c>
      <c r="D923">
        <v>22</v>
      </c>
      <c r="E923" t="s">
        <v>82</v>
      </c>
      <c r="F923">
        <v>1072</v>
      </c>
      <c r="G923" s="1" t="d">
        <v>2022-11-07</v>
      </c>
    </row>
    <row r="924" spans="1:7" x14ac:dyDescent="0.2">
      <c r="A924" t="s">
        <v>211</v>
      </c>
      <c r="B924">
        <v>1978</v>
      </c>
      <c r="C924" t="s">
        <v>6</v>
      </c>
      <c r="D924">
        <v>23</v>
      </c>
      <c r="E924" t="s">
        <v>73</v>
      </c>
      <c r="F924">
        <v>1047</v>
      </c>
      <c r="G924" s="1" t="d">
        <v>2022-11-07</v>
      </c>
    </row>
    <row r="925" spans="1:7" x14ac:dyDescent="0.2">
      <c r="A925" t="s">
        <v>211</v>
      </c>
      <c r="B925">
        <v>1978</v>
      </c>
      <c r="C925" t="s">
        <v>6</v>
      </c>
      <c r="D925">
        <v>24</v>
      </c>
      <c r="E925" t="s">
        <v>17</v>
      </c>
      <c r="F925">
        <v>1039</v>
      </c>
      <c r="G925" s="1" t="d">
        <v>2022-11-07</v>
      </c>
    </row>
    <row r="926" spans="1:7" x14ac:dyDescent="0.2">
      <c r="A926" t="s">
        <v>211</v>
      </c>
      <c r="B926">
        <v>1978</v>
      </c>
      <c r="C926" t="s">
        <v>6</v>
      </c>
      <c r="D926">
        <v>25</v>
      </c>
      <c r="E926" t="s">
        <v>89</v>
      </c>
      <c r="F926">
        <v>1016</v>
      </c>
      <c r="G926" s="1" t="d">
        <v>2022-11-07</v>
      </c>
    </row>
    <row r="927" spans="1:7" x14ac:dyDescent="0.2">
      <c r="A927" t="s">
        <v>211</v>
      </c>
      <c r="B927">
        <v>1978</v>
      </c>
      <c r="C927" t="s">
        <v>32</v>
      </c>
      <c r="D927">
        <v>1</v>
      </c>
      <c r="E927" t="s">
        <v>33</v>
      </c>
      <c r="F927">
        <v>6546</v>
      </c>
      <c r="G927" s="1" t="d">
        <v>2022-11-07</v>
      </c>
    </row>
    <row r="928" spans="1:7" x14ac:dyDescent="0.2">
      <c r="A928" t="s">
        <v>211</v>
      </c>
      <c r="B928">
        <v>1978</v>
      </c>
      <c r="C928" t="s">
        <v>32</v>
      </c>
      <c r="D928">
        <v>2</v>
      </c>
      <c r="E928" t="s">
        <v>34</v>
      </c>
      <c r="F928">
        <v>4576</v>
      </c>
      <c r="G928" s="1" t="d">
        <v>2022-11-07</v>
      </c>
    </row>
    <row r="929" spans="1:7" x14ac:dyDescent="0.2">
      <c r="A929" t="s">
        <v>211</v>
      </c>
      <c r="B929">
        <v>1978</v>
      </c>
      <c r="C929" t="s">
        <v>32</v>
      </c>
      <c r="D929">
        <v>3</v>
      </c>
      <c r="E929" t="s">
        <v>75</v>
      </c>
      <c r="F929">
        <v>4285</v>
      </c>
      <c r="G929" s="1" t="d">
        <v>2022-11-07</v>
      </c>
    </row>
    <row r="930" spans="1:7" x14ac:dyDescent="0.2">
      <c r="A930" t="s">
        <v>211</v>
      </c>
      <c r="B930">
        <v>1978</v>
      </c>
      <c r="C930" t="s">
        <v>32</v>
      </c>
      <c r="D930">
        <v>4</v>
      </c>
      <c r="E930" t="s">
        <v>103</v>
      </c>
      <c r="F930">
        <v>4127</v>
      </c>
      <c r="G930" s="1" t="d">
        <v>2022-11-07</v>
      </c>
    </row>
    <row r="931" spans="1:7" x14ac:dyDescent="0.2">
      <c r="A931" t="s">
        <v>211</v>
      </c>
      <c r="B931">
        <v>1978</v>
      </c>
      <c r="C931" t="s">
        <v>32</v>
      </c>
      <c r="D931">
        <v>5</v>
      </c>
      <c r="E931" t="s">
        <v>42</v>
      </c>
      <c r="F931">
        <v>3422</v>
      </c>
      <c r="G931" s="1" t="d">
        <v>2022-11-07</v>
      </c>
    </row>
    <row r="932" spans="1:7" x14ac:dyDescent="0.2">
      <c r="A932" t="s">
        <v>211</v>
      </c>
      <c r="B932">
        <v>1978</v>
      </c>
      <c r="C932" t="s">
        <v>32</v>
      </c>
      <c r="D932">
        <v>6</v>
      </c>
      <c r="E932" t="s">
        <v>35</v>
      </c>
      <c r="F932">
        <v>3332</v>
      </c>
      <c r="G932" s="1" t="d">
        <v>2022-11-07</v>
      </c>
    </row>
    <row r="933" spans="1:7" x14ac:dyDescent="0.2">
      <c r="A933" t="s">
        <v>211</v>
      </c>
      <c r="B933">
        <v>1978</v>
      </c>
      <c r="C933" t="s">
        <v>32</v>
      </c>
      <c r="D933">
        <v>7</v>
      </c>
      <c r="E933" t="s">
        <v>37</v>
      </c>
      <c r="F933">
        <v>3111</v>
      </c>
      <c r="G933" s="1" t="d">
        <v>2022-11-07</v>
      </c>
    </row>
    <row r="934" spans="1:7" x14ac:dyDescent="0.2">
      <c r="A934" t="s">
        <v>211</v>
      </c>
      <c r="B934">
        <v>1978</v>
      </c>
      <c r="C934" t="s">
        <v>32</v>
      </c>
      <c r="D934">
        <v>8</v>
      </c>
      <c r="E934" t="s">
        <v>72</v>
      </c>
      <c r="F934">
        <v>3007</v>
      </c>
      <c r="G934" s="1" t="d">
        <v>2022-11-07</v>
      </c>
    </row>
    <row r="935" spans="1:7" x14ac:dyDescent="0.2">
      <c r="A935" t="s">
        <v>211</v>
      </c>
      <c r="B935">
        <v>1978</v>
      </c>
      <c r="C935" t="s">
        <v>32</v>
      </c>
      <c r="D935">
        <v>9</v>
      </c>
      <c r="E935" t="s">
        <v>36</v>
      </c>
      <c r="F935">
        <v>2920</v>
      </c>
      <c r="G935" s="1" t="d">
        <v>2022-11-07</v>
      </c>
    </row>
    <row r="936" spans="1:7" x14ac:dyDescent="0.2">
      <c r="A936" t="s">
        <v>211</v>
      </c>
      <c r="B936">
        <v>1978</v>
      </c>
      <c r="C936" t="s">
        <v>32</v>
      </c>
      <c r="D936">
        <v>10</v>
      </c>
      <c r="E936" t="s">
        <v>54</v>
      </c>
      <c r="F936">
        <v>2767</v>
      </c>
      <c r="G936" s="1" t="d">
        <v>2022-11-07</v>
      </c>
    </row>
    <row r="937" spans="1:7" x14ac:dyDescent="0.2">
      <c r="A937" t="s">
        <v>211</v>
      </c>
      <c r="B937">
        <v>1978</v>
      </c>
      <c r="C937" t="s">
        <v>32</v>
      </c>
      <c r="D937">
        <v>11</v>
      </c>
      <c r="E937" t="s">
        <v>86</v>
      </c>
      <c r="F937">
        <v>2550</v>
      </c>
      <c r="G937" s="1" t="d">
        <v>2022-11-07</v>
      </c>
    </row>
    <row r="938" spans="1:7" x14ac:dyDescent="0.2">
      <c r="A938" t="s">
        <v>211</v>
      </c>
      <c r="B938">
        <v>1978</v>
      </c>
      <c r="C938" t="s">
        <v>32</v>
      </c>
      <c r="D938">
        <v>12</v>
      </c>
      <c r="E938" t="s">
        <v>80</v>
      </c>
      <c r="F938">
        <v>2512</v>
      </c>
      <c r="G938" s="1" t="d">
        <v>2022-11-07</v>
      </c>
    </row>
    <row r="939" spans="1:7" x14ac:dyDescent="0.2">
      <c r="A939" t="s">
        <v>211</v>
      </c>
      <c r="B939">
        <v>1978</v>
      </c>
      <c r="C939" t="s">
        <v>32</v>
      </c>
      <c r="D939">
        <v>13</v>
      </c>
      <c r="E939" t="s">
        <v>50</v>
      </c>
      <c r="F939">
        <v>2504</v>
      </c>
      <c r="G939" s="1" t="d">
        <v>2022-11-07</v>
      </c>
    </row>
    <row r="940" spans="1:7" x14ac:dyDescent="0.2">
      <c r="A940" t="s">
        <v>211</v>
      </c>
      <c r="B940">
        <v>1978</v>
      </c>
      <c r="C940" t="s">
        <v>32</v>
      </c>
      <c r="D940">
        <v>14</v>
      </c>
      <c r="E940" t="s">
        <v>85</v>
      </c>
      <c r="F940">
        <v>2432</v>
      </c>
      <c r="G940" s="1" t="d">
        <v>2022-11-07</v>
      </c>
    </row>
    <row r="941" spans="1:7" x14ac:dyDescent="0.2">
      <c r="A941" t="s">
        <v>211</v>
      </c>
      <c r="B941">
        <v>1978</v>
      </c>
      <c r="C941" t="s">
        <v>32</v>
      </c>
      <c r="D941">
        <v>15</v>
      </c>
      <c r="E941" t="s">
        <v>56</v>
      </c>
      <c r="F941">
        <v>2049</v>
      </c>
      <c r="G941" s="1" t="d">
        <v>2022-11-07</v>
      </c>
    </row>
    <row r="942" spans="1:7" x14ac:dyDescent="0.2">
      <c r="A942" t="s">
        <v>211</v>
      </c>
      <c r="B942">
        <v>1978</v>
      </c>
      <c r="C942" t="s">
        <v>32</v>
      </c>
      <c r="D942">
        <v>16</v>
      </c>
      <c r="E942" t="s">
        <v>63</v>
      </c>
      <c r="F942">
        <v>1957</v>
      </c>
      <c r="G942" s="1" t="d">
        <v>2022-11-07</v>
      </c>
    </row>
    <row r="943" spans="1:7" x14ac:dyDescent="0.2">
      <c r="A943" t="s">
        <v>211</v>
      </c>
      <c r="B943">
        <v>1978</v>
      </c>
      <c r="C943" t="s">
        <v>32</v>
      </c>
      <c r="D943">
        <v>17</v>
      </c>
      <c r="E943" t="s">
        <v>39</v>
      </c>
      <c r="F943">
        <v>1944</v>
      </c>
      <c r="G943" s="1" t="d">
        <v>2022-11-07</v>
      </c>
    </row>
    <row r="944" spans="1:7" x14ac:dyDescent="0.2">
      <c r="A944" t="s">
        <v>211</v>
      </c>
      <c r="B944">
        <v>1978</v>
      </c>
      <c r="C944" t="s">
        <v>32</v>
      </c>
      <c r="D944">
        <v>18</v>
      </c>
      <c r="E944" t="s">
        <v>40</v>
      </c>
      <c r="F944">
        <v>1889</v>
      </c>
      <c r="G944" s="1" t="d">
        <v>2022-11-07</v>
      </c>
    </row>
    <row r="945" spans="1:7" x14ac:dyDescent="0.2">
      <c r="A945" t="s">
        <v>211</v>
      </c>
      <c r="B945">
        <v>1978</v>
      </c>
      <c r="C945" t="s">
        <v>32</v>
      </c>
      <c r="D945">
        <v>19</v>
      </c>
      <c r="E945" t="s">
        <v>104</v>
      </c>
      <c r="F945">
        <v>1785</v>
      </c>
      <c r="G945" s="1" t="d">
        <v>2022-11-07</v>
      </c>
    </row>
    <row r="946" spans="1:7" x14ac:dyDescent="0.2">
      <c r="A946" t="s">
        <v>211</v>
      </c>
      <c r="B946">
        <v>1978</v>
      </c>
      <c r="C946" t="s">
        <v>32</v>
      </c>
      <c r="D946">
        <v>20</v>
      </c>
      <c r="E946" t="s">
        <v>41</v>
      </c>
      <c r="F946">
        <v>1701</v>
      </c>
      <c r="G946" s="1" t="d">
        <v>2022-11-07</v>
      </c>
    </row>
    <row r="947" spans="1:7" x14ac:dyDescent="0.2">
      <c r="A947" t="s">
        <v>211</v>
      </c>
      <c r="B947">
        <v>1978</v>
      </c>
      <c r="C947" t="s">
        <v>32</v>
      </c>
      <c r="D947">
        <v>21</v>
      </c>
      <c r="E947" t="s">
        <v>48</v>
      </c>
      <c r="F947">
        <v>1694</v>
      </c>
      <c r="G947" s="1" t="d">
        <v>2022-11-07</v>
      </c>
    </row>
    <row r="948" spans="1:7" x14ac:dyDescent="0.2">
      <c r="A948" t="s">
        <v>211</v>
      </c>
      <c r="B948">
        <v>1978</v>
      </c>
      <c r="C948" t="s">
        <v>32</v>
      </c>
      <c r="D948">
        <v>22</v>
      </c>
      <c r="E948" t="s">
        <v>44</v>
      </c>
      <c r="F948">
        <v>1576</v>
      </c>
      <c r="G948" s="1" t="d">
        <v>2022-11-07</v>
      </c>
    </row>
    <row r="949" spans="1:7" x14ac:dyDescent="0.2">
      <c r="A949" t="s">
        <v>211</v>
      </c>
      <c r="B949">
        <v>1978</v>
      </c>
      <c r="C949" t="s">
        <v>32</v>
      </c>
      <c r="D949">
        <v>23</v>
      </c>
      <c r="E949" t="s">
        <v>95</v>
      </c>
      <c r="F949">
        <v>1466</v>
      </c>
      <c r="G949" s="1" t="d">
        <v>2022-11-07</v>
      </c>
    </row>
    <row r="950" spans="1:7" x14ac:dyDescent="0.2">
      <c r="A950" t="s">
        <v>211</v>
      </c>
      <c r="B950">
        <v>1978</v>
      </c>
      <c r="C950" t="s">
        <v>32</v>
      </c>
      <c r="D950">
        <v>24</v>
      </c>
      <c r="E950" t="s">
        <v>90</v>
      </c>
      <c r="F950">
        <v>1452</v>
      </c>
      <c r="G950" s="1" t="d">
        <v>2022-11-07</v>
      </c>
    </row>
    <row r="951" spans="1:7" x14ac:dyDescent="0.2">
      <c r="A951" t="s">
        <v>211</v>
      </c>
      <c r="B951">
        <v>1978</v>
      </c>
      <c r="C951" t="s">
        <v>32</v>
      </c>
      <c r="D951">
        <v>25</v>
      </c>
      <c r="E951" t="s">
        <v>105</v>
      </c>
      <c r="F951">
        <v>1410</v>
      </c>
      <c r="G951" s="1" t="d">
        <v>2022-11-07</v>
      </c>
    </row>
    <row r="952" spans="1:7" x14ac:dyDescent="0.2">
      <c r="A952" t="s">
        <v>211</v>
      </c>
      <c r="B952">
        <v>1979</v>
      </c>
      <c r="C952" t="s">
        <v>6</v>
      </c>
      <c r="D952">
        <v>1</v>
      </c>
      <c r="E952" t="s">
        <v>96</v>
      </c>
      <c r="F952">
        <v>5463</v>
      </c>
      <c r="G952" s="1" t="d">
        <v>2022-11-07</v>
      </c>
    </row>
    <row r="953" spans="1:7" x14ac:dyDescent="0.2">
      <c r="A953" t="s">
        <v>211</v>
      </c>
      <c r="B953">
        <v>1979</v>
      </c>
      <c r="C953" t="s">
        <v>6</v>
      </c>
      <c r="D953">
        <v>2</v>
      </c>
      <c r="E953" t="s">
        <v>71</v>
      </c>
      <c r="F953">
        <v>2979</v>
      </c>
      <c r="G953" s="1" t="d">
        <v>2022-11-07</v>
      </c>
    </row>
    <row r="954" spans="1:7" x14ac:dyDescent="0.2">
      <c r="A954" t="s">
        <v>211</v>
      </c>
      <c r="B954">
        <v>1979</v>
      </c>
      <c r="C954" t="s">
        <v>6</v>
      </c>
      <c r="D954">
        <v>3</v>
      </c>
      <c r="E954" t="s">
        <v>84</v>
      </c>
      <c r="F954">
        <v>2523</v>
      </c>
      <c r="G954" s="1" t="d">
        <v>2022-11-07</v>
      </c>
    </row>
    <row r="955" spans="1:7" x14ac:dyDescent="0.2">
      <c r="A955" t="s">
        <v>211</v>
      </c>
      <c r="B955">
        <v>1979</v>
      </c>
      <c r="C955" t="s">
        <v>6</v>
      </c>
      <c r="D955">
        <v>4</v>
      </c>
      <c r="E955" t="s">
        <v>97</v>
      </c>
      <c r="F955">
        <v>2376</v>
      </c>
      <c r="G955" s="1" t="d">
        <v>2022-11-07</v>
      </c>
    </row>
    <row r="956" spans="1:7" x14ac:dyDescent="0.2">
      <c r="A956" t="s">
        <v>211</v>
      </c>
      <c r="B956">
        <v>1979</v>
      </c>
      <c r="C956" t="s">
        <v>6</v>
      </c>
      <c r="D956">
        <v>5</v>
      </c>
      <c r="E956" t="s">
        <v>78</v>
      </c>
      <c r="F956">
        <v>2168</v>
      </c>
      <c r="G956" s="1" t="d">
        <v>2022-11-07</v>
      </c>
    </row>
    <row r="957" spans="1:7" x14ac:dyDescent="0.2">
      <c r="A957" t="s">
        <v>211</v>
      </c>
      <c r="B957">
        <v>1979</v>
      </c>
      <c r="C957" t="s">
        <v>6</v>
      </c>
      <c r="D957">
        <v>6</v>
      </c>
      <c r="E957" t="s">
        <v>87</v>
      </c>
      <c r="F957">
        <v>2096</v>
      </c>
      <c r="G957" s="1" t="d">
        <v>2022-11-07</v>
      </c>
    </row>
    <row r="958" spans="1:7" x14ac:dyDescent="0.2">
      <c r="A958" t="s">
        <v>211</v>
      </c>
      <c r="B958">
        <v>1979</v>
      </c>
      <c r="C958" t="s">
        <v>6</v>
      </c>
      <c r="D958">
        <v>7</v>
      </c>
      <c r="E958" t="s">
        <v>98</v>
      </c>
      <c r="F958">
        <v>1991</v>
      </c>
      <c r="G958" s="1" t="d">
        <v>2022-11-07</v>
      </c>
    </row>
    <row r="959" spans="1:7" x14ac:dyDescent="0.2">
      <c r="A959" t="s">
        <v>211</v>
      </c>
      <c r="B959">
        <v>1979</v>
      </c>
      <c r="C959" t="s">
        <v>6</v>
      </c>
      <c r="D959">
        <v>8</v>
      </c>
      <c r="E959" t="s">
        <v>61</v>
      </c>
      <c r="F959">
        <v>1939</v>
      </c>
      <c r="G959" s="1" t="d">
        <v>2022-11-07</v>
      </c>
    </row>
    <row r="960" spans="1:7" x14ac:dyDescent="0.2">
      <c r="A960" t="s">
        <v>211</v>
      </c>
      <c r="B960">
        <v>1979</v>
      </c>
      <c r="C960" t="s">
        <v>6</v>
      </c>
      <c r="D960">
        <v>9</v>
      </c>
      <c r="E960" t="s">
        <v>99</v>
      </c>
      <c r="F960">
        <v>1918</v>
      </c>
      <c r="G960" s="1" t="d">
        <v>2022-11-07</v>
      </c>
    </row>
    <row r="961" spans="1:7" x14ac:dyDescent="0.2">
      <c r="A961" t="s">
        <v>211</v>
      </c>
      <c r="B961">
        <v>1979</v>
      </c>
      <c r="C961" t="s">
        <v>6</v>
      </c>
      <c r="D961">
        <v>10</v>
      </c>
      <c r="E961" t="s">
        <v>11</v>
      </c>
      <c r="F961">
        <v>1729</v>
      </c>
      <c r="G961" s="1" t="d">
        <v>2022-11-07</v>
      </c>
    </row>
    <row r="962" spans="1:7" x14ac:dyDescent="0.2">
      <c r="A962" t="s">
        <v>211</v>
      </c>
      <c r="B962">
        <v>1979</v>
      </c>
      <c r="C962" t="s">
        <v>6</v>
      </c>
      <c r="D962">
        <v>11</v>
      </c>
      <c r="E962" t="s">
        <v>74</v>
      </c>
      <c r="F962">
        <v>1605</v>
      </c>
      <c r="G962" s="1" t="d">
        <v>2022-11-07</v>
      </c>
    </row>
    <row r="963" spans="1:7" x14ac:dyDescent="0.2">
      <c r="A963" t="s">
        <v>211</v>
      </c>
      <c r="B963">
        <v>1979</v>
      </c>
      <c r="C963" t="s">
        <v>6</v>
      </c>
      <c r="D963">
        <v>12</v>
      </c>
      <c r="E963" t="s">
        <v>93</v>
      </c>
      <c r="F963">
        <v>1585</v>
      </c>
      <c r="G963" s="1" t="d">
        <v>2022-11-07</v>
      </c>
    </row>
    <row r="964" spans="1:7" x14ac:dyDescent="0.2">
      <c r="A964" t="s">
        <v>211</v>
      </c>
      <c r="B964">
        <v>1979</v>
      </c>
      <c r="C964" t="s">
        <v>6</v>
      </c>
      <c r="D964">
        <v>13</v>
      </c>
      <c r="E964" t="s">
        <v>69</v>
      </c>
      <c r="F964">
        <v>1486</v>
      </c>
      <c r="G964" s="1" t="d">
        <v>2022-11-07</v>
      </c>
    </row>
    <row r="965" spans="1:7" x14ac:dyDescent="0.2">
      <c r="A965" t="s">
        <v>211</v>
      </c>
      <c r="B965">
        <v>1979</v>
      </c>
      <c r="C965" t="s">
        <v>6</v>
      </c>
      <c r="D965">
        <v>14</v>
      </c>
      <c r="E965" t="s">
        <v>100</v>
      </c>
      <c r="F965">
        <v>1399</v>
      </c>
      <c r="G965" s="1" t="d">
        <v>2022-11-07</v>
      </c>
    </row>
    <row r="966" spans="1:7" x14ac:dyDescent="0.2">
      <c r="A966" t="s">
        <v>211</v>
      </c>
      <c r="B966">
        <v>1979</v>
      </c>
      <c r="C966" t="s">
        <v>6</v>
      </c>
      <c r="D966">
        <v>15</v>
      </c>
      <c r="E966" t="s">
        <v>76</v>
      </c>
      <c r="F966">
        <v>1371</v>
      </c>
      <c r="G966" s="1" t="d">
        <v>2022-11-07</v>
      </c>
    </row>
    <row r="967" spans="1:7" x14ac:dyDescent="0.2">
      <c r="A967" t="s">
        <v>211</v>
      </c>
      <c r="B967">
        <v>1979</v>
      </c>
      <c r="C967" t="s">
        <v>6</v>
      </c>
      <c r="D967">
        <v>16</v>
      </c>
      <c r="E967" t="s">
        <v>101</v>
      </c>
      <c r="F967">
        <v>1358</v>
      </c>
      <c r="G967" s="1" t="d">
        <v>2022-11-07</v>
      </c>
    </row>
    <row r="968" spans="1:7" x14ac:dyDescent="0.2">
      <c r="A968" t="s">
        <v>211</v>
      </c>
      <c r="B968">
        <v>1979</v>
      </c>
      <c r="C968" t="s">
        <v>6</v>
      </c>
      <c r="D968">
        <v>17</v>
      </c>
      <c r="E968" t="s">
        <v>94</v>
      </c>
      <c r="F968">
        <v>1352</v>
      </c>
      <c r="G968" s="1" t="d">
        <v>2022-11-07</v>
      </c>
    </row>
    <row r="969" spans="1:7" x14ac:dyDescent="0.2">
      <c r="A969" t="s">
        <v>211</v>
      </c>
      <c r="B969">
        <v>1979</v>
      </c>
      <c r="C969" t="s">
        <v>6</v>
      </c>
      <c r="D969">
        <v>18</v>
      </c>
      <c r="E969" t="s">
        <v>79</v>
      </c>
      <c r="F969">
        <v>1235</v>
      </c>
      <c r="G969" s="1" t="d">
        <v>2022-11-07</v>
      </c>
    </row>
    <row r="970" spans="1:7" x14ac:dyDescent="0.2">
      <c r="A970" t="s">
        <v>211</v>
      </c>
      <c r="B970">
        <v>1979</v>
      </c>
      <c r="C970" t="s">
        <v>6</v>
      </c>
      <c r="D970">
        <v>19</v>
      </c>
      <c r="E970" t="s">
        <v>81</v>
      </c>
      <c r="F970">
        <v>1232</v>
      </c>
      <c r="G970" s="1" t="d">
        <v>2022-11-07</v>
      </c>
    </row>
    <row r="971" spans="1:7" x14ac:dyDescent="0.2">
      <c r="A971" t="s">
        <v>211</v>
      </c>
      <c r="B971">
        <v>1979</v>
      </c>
      <c r="C971" t="s">
        <v>6</v>
      </c>
      <c r="D971">
        <v>20</v>
      </c>
      <c r="E971" t="s">
        <v>17</v>
      </c>
      <c r="F971">
        <v>1202</v>
      </c>
      <c r="G971" s="1" t="d">
        <v>2022-11-07</v>
      </c>
    </row>
    <row r="972" spans="1:7" x14ac:dyDescent="0.2">
      <c r="A972" t="s">
        <v>211</v>
      </c>
      <c r="B972">
        <v>1979</v>
      </c>
      <c r="C972" t="s">
        <v>6</v>
      </c>
      <c r="D972">
        <v>21</v>
      </c>
      <c r="E972" t="s">
        <v>102</v>
      </c>
      <c r="F972">
        <v>1176</v>
      </c>
      <c r="G972" s="1" t="d">
        <v>2022-11-07</v>
      </c>
    </row>
    <row r="973" spans="1:7" x14ac:dyDescent="0.2">
      <c r="A973" t="s">
        <v>211</v>
      </c>
      <c r="B973">
        <v>1979</v>
      </c>
      <c r="C973" t="s">
        <v>6</v>
      </c>
      <c r="D973">
        <v>22</v>
      </c>
      <c r="E973" t="s">
        <v>82</v>
      </c>
      <c r="F973">
        <v>1146</v>
      </c>
      <c r="G973" s="1" t="d">
        <v>2022-11-07</v>
      </c>
    </row>
    <row r="974" spans="1:7" x14ac:dyDescent="0.2">
      <c r="A974" t="s">
        <v>211</v>
      </c>
      <c r="B974">
        <v>1979</v>
      </c>
      <c r="C974" t="s">
        <v>6</v>
      </c>
      <c r="D974">
        <v>23</v>
      </c>
      <c r="E974" t="s">
        <v>59</v>
      </c>
      <c r="F974">
        <v>1141</v>
      </c>
      <c r="G974" s="1" t="d">
        <v>2022-11-07</v>
      </c>
    </row>
    <row r="975" spans="1:7" x14ac:dyDescent="0.2">
      <c r="A975" t="s">
        <v>211</v>
      </c>
      <c r="B975">
        <v>1979</v>
      </c>
      <c r="C975" t="s">
        <v>6</v>
      </c>
      <c r="D975">
        <v>24</v>
      </c>
      <c r="E975" t="s">
        <v>92</v>
      </c>
      <c r="F975">
        <v>1070</v>
      </c>
      <c r="G975" s="1" t="d">
        <v>2022-11-07</v>
      </c>
    </row>
    <row r="976" spans="1:7" x14ac:dyDescent="0.2">
      <c r="A976" t="s">
        <v>211</v>
      </c>
      <c r="B976">
        <v>1979</v>
      </c>
      <c r="C976" t="s">
        <v>6</v>
      </c>
      <c r="D976">
        <v>25</v>
      </c>
      <c r="E976" t="s">
        <v>89</v>
      </c>
      <c r="F976">
        <v>1023</v>
      </c>
      <c r="G976" s="1" t="d">
        <v>2022-11-07</v>
      </c>
    </row>
    <row r="977" spans="1:7" x14ac:dyDescent="0.2">
      <c r="A977" t="s">
        <v>211</v>
      </c>
      <c r="B977">
        <v>1979</v>
      </c>
      <c r="C977" t="s">
        <v>32</v>
      </c>
      <c r="D977">
        <v>1</v>
      </c>
      <c r="E977" t="s">
        <v>33</v>
      </c>
      <c r="F977">
        <v>6589</v>
      </c>
      <c r="G977" s="1" t="d">
        <v>2022-11-07</v>
      </c>
    </row>
    <row r="978" spans="1:7" x14ac:dyDescent="0.2">
      <c r="A978" t="s">
        <v>211</v>
      </c>
      <c r="B978">
        <v>1979</v>
      </c>
      <c r="C978" t="s">
        <v>32</v>
      </c>
      <c r="D978">
        <v>2</v>
      </c>
      <c r="E978" t="s">
        <v>34</v>
      </c>
      <c r="F978">
        <v>4872</v>
      </c>
      <c r="G978" s="1" t="d">
        <v>2022-11-07</v>
      </c>
    </row>
    <row r="979" spans="1:7" x14ac:dyDescent="0.2">
      <c r="A979" t="s">
        <v>211</v>
      </c>
      <c r="B979">
        <v>1979</v>
      </c>
      <c r="C979" t="s">
        <v>32</v>
      </c>
      <c r="D979">
        <v>3</v>
      </c>
      <c r="E979" t="s">
        <v>103</v>
      </c>
      <c r="F979">
        <v>4785</v>
      </c>
      <c r="G979" s="1" t="d">
        <v>2022-11-07</v>
      </c>
    </row>
    <row r="980" spans="1:7" x14ac:dyDescent="0.2">
      <c r="A980" t="s">
        <v>211</v>
      </c>
      <c r="B980">
        <v>1979</v>
      </c>
      <c r="C980" t="s">
        <v>32</v>
      </c>
      <c r="D980">
        <v>4</v>
      </c>
      <c r="E980" t="s">
        <v>75</v>
      </c>
      <c r="F980">
        <v>4107</v>
      </c>
      <c r="G980" s="1" t="d">
        <v>2022-11-07</v>
      </c>
    </row>
    <row r="981" spans="1:7" x14ac:dyDescent="0.2">
      <c r="A981" t="s">
        <v>211</v>
      </c>
      <c r="B981">
        <v>1979</v>
      </c>
      <c r="C981" t="s">
        <v>32</v>
      </c>
      <c r="D981">
        <v>5</v>
      </c>
      <c r="E981" t="s">
        <v>42</v>
      </c>
      <c r="F981">
        <v>3533</v>
      </c>
      <c r="G981" s="1" t="d">
        <v>2022-11-07</v>
      </c>
    </row>
    <row r="982" spans="1:7" x14ac:dyDescent="0.2">
      <c r="A982" t="s">
        <v>211</v>
      </c>
      <c r="B982">
        <v>1979</v>
      </c>
      <c r="C982" t="s">
        <v>32</v>
      </c>
      <c r="D982">
        <v>6</v>
      </c>
      <c r="E982" t="s">
        <v>35</v>
      </c>
      <c r="F982">
        <v>3438</v>
      </c>
      <c r="G982" s="1" t="d">
        <v>2022-11-07</v>
      </c>
    </row>
    <row r="983" spans="1:7" x14ac:dyDescent="0.2">
      <c r="A983" t="s">
        <v>211</v>
      </c>
      <c r="B983">
        <v>1979</v>
      </c>
      <c r="C983" t="s">
        <v>32</v>
      </c>
      <c r="D983">
        <v>7</v>
      </c>
      <c r="E983" t="s">
        <v>36</v>
      </c>
      <c r="F983">
        <v>2985</v>
      </c>
      <c r="G983" s="1" t="d">
        <v>2022-11-07</v>
      </c>
    </row>
    <row r="984" spans="1:7" x14ac:dyDescent="0.2">
      <c r="A984" t="s">
        <v>211</v>
      </c>
      <c r="B984">
        <v>1979</v>
      </c>
      <c r="C984" t="s">
        <v>32</v>
      </c>
      <c r="D984">
        <v>8</v>
      </c>
      <c r="E984" t="s">
        <v>37</v>
      </c>
      <c r="F984">
        <v>2982</v>
      </c>
      <c r="G984" s="1" t="d">
        <v>2022-11-07</v>
      </c>
    </row>
    <row r="985" spans="1:7" x14ac:dyDescent="0.2">
      <c r="A985" t="s">
        <v>211</v>
      </c>
      <c r="B985">
        <v>1979</v>
      </c>
      <c r="C985" t="s">
        <v>32</v>
      </c>
      <c r="D985">
        <v>8</v>
      </c>
      <c r="E985" t="s">
        <v>72</v>
      </c>
      <c r="F985">
        <v>2982</v>
      </c>
      <c r="G985" s="1" t="d">
        <v>2022-11-07</v>
      </c>
    </row>
    <row r="986" spans="1:7" x14ac:dyDescent="0.2">
      <c r="A986" t="s">
        <v>211</v>
      </c>
      <c r="B986">
        <v>1979</v>
      </c>
      <c r="C986" t="s">
        <v>32</v>
      </c>
      <c r="D986">
        <v>10</v>
      </c>
      <c r="E986" t="s">
        <v>86</v>
      </c>
      <c r="F986">
        <v>2884</v>
      </c>
      <c r="G986" s="1" t="d">
        <v>2022-11-07</v>
      </c>
    </row>
    <row r="987" spans="1:7" x14ac:dyDescent="0.2">
      <c r="A987" t="s">
        <v>211</v>
      </c>
      <c r="B987">
        <v>1979</v>
      </c>
      <c r="C987" t="s">
        <v>32</v>
      </c>
      <c r="D987">
        <v>11</v>
      </c>
      <c r="E987" t="s">
        <v>85</v>
      </c>
      <c r="F987">
        <v>2871</v>
      </c>
      <c r="G987" s="1" t="d">
        <v>2022-11-07</v>
      </c>
    </row>
    <row r="988" spans="1:7" x14ac:dyDescent="0.2">
      <c r="A988" t="s">
        <v>211</v>
      </c>
      <c r="B988">
        <v>1979</v>
      </c>
      <c r="C988" t="s">
        <v>32</v>
      </c>
      <c r="D988">
        <v>12</v>
      </c>
      <c r="E988" t="s">
        <v>54</v>
      </c>
      <c r="F988">
        <v>2667</v>
      </c>
      <c r="G988" s="1" t="d">
        <v>2022-11-07</v>
      </c>
    </row>
    <row r="989" spans="1:7" x14ac:dyDescent="0.2">
      <c r="A989" t="s">
        <v>211</v>
      </c>
      <c r="B989">
        <v>1979</v>
      </c>
      <c r="C989" t="s">
        <v>32</v>
      </c>
      <c r="D989">
        <v>13</v>
      </c>
      <c r="E989" t="s">
        <v>80</v>
      </c>
      <c r="F989">
        <v>2666</v>
      </c>
      <c r="G989" s="1" t="d">
        <v>2022-11-07</v>
      </c>
    </row>
    <row r="990" spans="1:7" x14ac:dyDescent="0.2">
      <c r="A990" t="s">
        <v>211</v>
      </c>
      <c r="B990">
        <v>1979</v>
      </c>
      <c r="C990" t="s">
        <v>32</v>
      </c>
      <c r="D990">
        <v>14</v>
      </c>
      <c r="E990" t="s">
        <v>50</v>
      </c>
      <c r="F990">
        <v>2642</v>
      </c>
      <c r="G990" s="1" t="d">
        <v>2022-11-07</v>
      </c>
    </row>
    <row r="991" spans="1:7" x14ac:dyDescent="0.2">
      <c r="A991" t="s">
        <v>211</v>
      </c>
      <c r="B991">
        <v>1979</v>
      </c>
      <c r="C991" t="s">
        <v>32</v>
      </c>
      <c r="D991">
        <v>15</v>
      </c>
      <c r="E991" t="s">
        <v>56</v>
      </c>
      <c r="F991">
        <v>2083</v>
      </c>
      <c r="G991" s="1" t="d">
        <v>2022-11-07</v>
      </c>
    </row>
    <row r="992" spans="1:7" x14ac:dyDescent="0.2">
      <c r="A992" t="s">
        <v>211</v>
      </c>
      <c r="B992">
        <v>1979</v>
      </c>
      <c r="C992" t="s">
        <v>32</v>
      </c>
      <c r="D992">
        <v>16</v>
      </c>
      <c r="E992" t="s">
        <v>63</v>
      </c>
      <c r="F992">
        <v>2072</v>
      </c>
      <c r="G992" s="1" t="d">
        <v>2022-11-07</v>
      </c>
    </row>
    <row r="993" spans="1:7" x14ac:dyDescent="0.2">
      <c r="A993" t="s">
        <v>211</v>
      </c>
      <c r="B993">
        <v>1979</v>
      </c>
      <c r="C993" t="s">
        <v>32</v>
      </c>
      <c r="D993">
        <v>17</v>
      </c>
      <c r="E993" t="s">
        <v>104</v>
      </c>
      <c r="F993">
        <v>2071</v>
      </c>
      <c r="G993" s="1" t="d">
        <v>2022-11-07</v>
      </c>
    </row>
    <row r="994" spans="1:7" x14ac:dyDescent="0.2">
      <c r="A994" t="s">
        <v>211</v>
      </c>
      <c r="B994">
        <v>1979</v>
      </c>
      <c r="C994" t="s">
        <v>32</v>
      </c>
      <c r="D994">
        <v>18</v>
      </c>
      <c r="E994" t="s">
        <v>39</v>
      </c>
      <c r="F994">
        <v>2046</v>
      </c>
      <c r="G994" s="1" t="d">
        <v>2022-11-07</v>
      </c>
    </row>
    <row r="995" spans="1:7" x14ac:dyDescent="0.2">
      <c r="A995" t="s">
        <v>211</v>
      </c>
      <c r="B995">
        <v>1979</v>
      </c>
      <c r="C995" t="s">
        <v>32</v>
      </c>
      <c r="D995">
        <v>19</v>
      </c>
      <c r="E995" t="s">
        <v>40</v>
      </c>
      <c r="F995">
        <v>1856</v>
      </c>
      <c r="G995" s="1" t="d">
        <v>2022-11-07</v>
      </c>
    </row>
    <row r="996" spans="1:7" x14ac:dyDescent="0.2">
      <c r="A996" t="s">
        <v>211</v>
      </c>
      <c r="B996">
        <v>1979</v>
      </c>
      <c r="C996" t="s">
        <v>32</v>
      </c>
      <c r="D996">
        <v>20</v>
      </c>
      <c r="E996" t="s">
        <v>41</v>
      </c>
      <c r="F996">
        <v>1738</v>
      </c>
      <c r="G996" s="1" t="d">
        <v>2022-11-07</v>
      </c>
    </row>
    <row r="997" spans="1:7" x14ac:dyDescent="0.2">
      <c r="A997" t="s">
        <v>211</v>
      </c>
      <c r="B997">
        <v>1979</v>
      </c>
      <c r="C997" t="s">
        <v>32</v>
      </c>
      <c r="D997">
        <v>21</v>
      </c>
      <c r="E997" t="s">
        <v>48</v>
      </c>
      <c r="F997">
        <v>1680</v>
      </c>
      <c r="G997" s="1" t="d">
        <v>2022-11-07</v>
      </c>
    </row>
    <row r="998" spans="1:7" x14ac:dyDescent="0.2">
      <c r="A998" t="s">
        <v>211</v>
      </c>
      <c r="B998">
        <v>1979</v>
      </c>
      <c r="C998" t="s">
        <v>32</v>
      </c>
      <c r="D998">
        <v>22</v>
      </c>
      <c r="E998" t="s">
        <v>44</v>
      </c>
      <c r="F998">
        <v>1614</v>
      </c>
      <c r="G998" s="1" t="d">
        <v>2022-11-07</v>
      </c>
    </row>
    <row r="999" spans="1:7" x14ac:dyDescent="0.2">
      <c r="A999" t="s">
        <v>211</v>
      </c>
      <c r="B999">
        <v>1979</v>
      </c>
      <c r="C999" t="s">
        <v>32</v>
      </c>
      <c r="D999">
        <v>23</v>
      </c>
      <c r="E999" t="s">
        <v>105</v>
      </c>
      <c r="F999">
        <v>1569</v>
      </c>
      <c r="G999" s="1" t="d">
        <v>2022-11-07</v>
      </c>
    </row>
    <row r="1000" spans="1:7" x14ac:dyDescent="0.2">
      <c r="A1000" t="s">
        <v>211</v>
      </c>
      <c r="B1000">
        <v>1979</v>
      </c>
      <c r="C1000" t="s">
        <v>32</v>
      </c>
      <c r="D1000">
        <v>24</v>
      </c>
      <c r="E1000" t="s">
        <v>95</v>
      </c>
      <c r="F1000">
        <v>1563</v>
      </c>
      <c r="G1000" s="1" t="d">
        <v>2022-11-07</v>
      </c>
    </row>
    <row r="1001" spans="1:7" x14ac:dyDescent="0.2">
      <c r="A1001" t="s">
        <v>211</v>
      </c>
      <c r="B1001">
        <v>1979</v>
      </c>
      <c r="C1001" t="s">
        <v>32</v>
      </c>
      <c r="D1001">
        <v>25</v>
      </c>
      <c r="E1001" t="s">
        <v>90</v>
      </c>
      <c r="F1001">
        <v>1560</v>
      </c>
      <c r="G1001" s="1" t="d">
        <v>2022-11-07</v>
      </c>
    </row>
    <row r="1002" spans="1:7" x14ac:dyDescent="0.2">
      <c r="A1002" t="s">
        <v>212</v>
      </c>
      <c r="B1002">
        <v>1980</v>
      </c>
      <c r="C1002" t="s">
        <v>6</v>
      </c>
      <c r="D1002">
        <v>1</v>
      </c>
      <c r="E1002" t="s">
        <v>96</v>
      </c>
      <c r="F1002">
        <v>5607</v>
      </c>
      <c r="G1002" s="1" t="d">
        <v>2022-11-07</v>
      </c>
    </row>
    <row r="1003" spans="1:7" x14ac:dyDescent="0.2">
      <c r="A1003" t="s">
        <v>212</v>
      </c>
      <c r="B1003">
        <v>1980</v>
      </c>
      <c r="C1003" t="s">
        <v>6</v>
      </c>
      <c r="D1003">
        <v>2</v>
      </c>
      <c r="E1003" t="s">
        <v>71</v>
      </c>
      <c r="F1003">
        <v>2973</v>
      </c>
      <c r="G1003" s="1" t="d">
        <v>2022-11-07</v>
      </c>
    </row>
    <row r="1004" spans="1:7" x14ac:dyDescent="0.2">
      <c r="A1004" t="s">
        <v>212</v>
      </c>
      <c r="B1004">
        <v>1980</v>
      </c>
      <c r="C1004" t="s">
        <v>6</v>
      </c>
      <c r="D1004">
        <v>3</v>
      </c>
      <c r="E1004" t="s">
        <v>84</v>
      </c>
      <c r="F1004">
        <v>2885</v>
      </c>
      <c r="G1004" s="1" t="d">
        <v>2022-11-07</v>
      </c>
    </row>
    <row r="1005" spans="1:7" x14ac:dyDescent="0.2">
      <c r="A1005" t="s">
        <v>212</v>
      </c>
      <c r="B1005">
        <v>1980</v>
      </c>
      <c r="C1005" t="s">
        <v>6</v>
      </c>
      <c r="D1005">
        <v>4</v>
      </c>
      <c r="E1005" t="s">
        <v>87</v>
      </c>
      <c r="F1005">
        <v>2548</v>
      </c>
      <c r="G1005" s="1" t="d">
        <v>2022-11-07</v>
      </c>
    </row>
    <row r="1006" spans="1:7" x14ac:dyDescent="0.2">
      <c r="A1006" t="s">
        <v>212</v>
      </c>
      <c r="B1006">
        <v>1980</v>
      </c>
      <c r="C1006" t="s">
        <v>6</v>
      </c>
      <c r="D1006">
        <v>5</v>
      </c>
      <c r="E1006" t="s">
        <v>97</v>
      </c>
      <c r="F1006">
        <v>2375</v>
      </c>
      <c r="G1006" s="1" t="d">
        <v>2022-11-07</v>
      </c>
    </row>
    <row r="1007" spans="1:7" x14ac:dyDescent="0.2">
      <c r="A1007" t="s">
        <v>212</v>
      </c>
      <c r="B1007">
        <v>1980</v>
      </c>
      <c r="C1007" t="s">
        <v>6</v>
      </c>
      <c r="D1007">
        <v>6</v>
      </c>
      <c r="E1007" t="s">
        <v>78</v>
      </c>
      <c r="F1007">
        <v>2212</v>
      </c>
      <c r="G1007" s="1" t="d">
        <v>2022-11-07</v>
      </c>
    </row>
    <row r="1008" spans="1:7" x14ac:dyDescent="0.2">
      <c r="A1008" t="s">
        <v>212</v>
      </c>
      <c r="B1008">
        <v>1980</v>
      </c>
      <c r="C1008" t="s">
        <v>6</v>
      </c>
      <c r="D1008">
        <v>7</v>
      </c>
      <c r="E1008" t="s">
        <v>99</v>
      </c>
      <c r="F1008">
        <v>2162</v>
      </c>
      <c r="G1008" s="1" t="d">
        <v>2022-11-07</v>
      </c>
    </row>
    <row r="1009" spans="1:7" x14ac:dyDescent="0.2">
      <c r="A1009" t="s">
        <v>212</v>
      </c>
      <c r="B1009">
        <v>1980</v>
      </c>
      <c r="C1009" t="s">
        <v>6</v>
      </c>
      <c r="D1009">
        <v>8</v>
      </c>
      <c r="E1009" t="s">
        <v>61</v>
      </c>
      <c r="F1009">
        <v>2095</v>
      </c>
      <c r="G1009" s="1" t="d">
        <v>2022-11-07</v>
      </c>
    </row>
    <row r="1010" spans="1:7" x14ac:dyDescent="0.2">
      <c r="A1010" t="s">
        <v>212</v>
      </c>
      <c r="B1010">
        <v>1980</v>
      </c>
      <c r="C1010" t="s">
        <v>6</v>
      </c>
      <c r="D1010">
        <v>9</v>
      </c>
      <c r="E1010" t="s">
        <v>98</v>
      </c>
      <c r="F1010">
        <v>2082</v>
      </c>
      <c r="G1010" s="1" t="d">
        <v>2022-11-07</v>
      </c>
    </row>
    <row r="1011" spans="1:7" x14ac:dyDescent="0.2">
      <c r="A1011" t="s">
        <v>212</v>
      </c>
      <c r="B1011">
        <v>1980</v>
      </c>
      <c r="C1011" t="s">
        <v>6</v>
      </c>
      <c r="D1011">
        <v>10</v>
      </c>
      <c r="E1011" t="s">
        <v>93</v>
      </c>
      <c r="F1011">
        <v>1871</v>
      </c>
      <c r="G1011" s="1" t="d">
        <v>2022-11-07</v>
      </c>
    </row>
    <row r="1012" spans="1:7" x14ac:dyDescent="0.2">
      <c r="A1012" t="s">
        <v>212</v>
      </c>
      <c r="B1012">
        <v>1980</v>
      </c>
      <c r="C1012" t="s">
        <v>6</v>
      </c>
      <c r="D1012">
        <v>11</v>
      </c>
      <c r="E1012" t="s">
        <v>100</v>
      </c>
      <c r="F1012">
        <v>1610</v>
      </c>
      <c r="G1012" s="1" t="d">
        <v>2022-11-07</v>
      </c>
    </row>
    <row r="1013" spans="1:7" x14ac:dyDescent="0.2">
      <c r="A1013" t="s">
        <v>212</v>
      </c>
      <c r="B1013">
        <v>1980</v>
      </c>
      <c r="C1013" t="s">
        <v>6</v>
      </c>
      <c r="D1013">
        <v>12</v>
      </c>
      <c r="E1013" t="s">
        <v>11</v>
      </c>
      <c r="F1013">
        <v>1601</v>
      </c>
      <c r="G1013" s="1" t="d">
        <v>2022-11-07</v>
      </c>
    </row>
    <row r="1014" spans="1:7" x14ac:dyDescent="0.2">
      <c r="A1014" t="s">
        <v>212</v>
      </c>
      <c r="B1014">
        <v>1980</v>
      </c>
      <c r="C1014" t="s">
        <v>6</v>
      </c>
      <c r="D1014">
        <v>13</v>
      </c>
      <c r="E1014" t="s">
        <v>74</v>
      </c>
      <c r="F1014">
        <v>1571</v>
      </c>
      <c r="G1014" s="1" t="d">
        <v>2022-11-07</v>
      </c>
    </row>
    <row r="1015" spans="1:7" x14ac:dyDescent="0.2">
      <c r="A1015" t="s">
        <v>212</v>
      </c>
      <c r="B1015">
        <v>1980</v>
      </c>
      <c r="C1015" t="s">
        <v>6</v>
      </c>
      <c r="D1015">
        <v>14</v>
      </c>
      <c r="E1015" t="s">
        <v>94</v>
      </c>
      <c r="F1015">
        <v>1481</v>
      </c>
      <c r="G1015" s="1" t="d">
        <v>2022-11-07</v>
      </c>
    </row>
    <row r="1016" spans="1:7" x14ac:dyDescent="0.2">
      <c r="A1016" t="s">
        <v>212</v>
      </c>
      <c r="B1016">
        <v>1980</v>
      </c>
      <c r="C1016" t="s">
        <v>6</v>
      </c>
      <c r="D1016">
        <v>15</v>
      </c>
      <c r="E1016" t="s">
        <v>101</v>
      </c>
      <c r="F1016">
        <v>1450</v>
      </c>
      <c r="G1016" s="1" t="d">
        <v>2022-11-07</v>
      </c>
    </row>
    <row r="1017" spans="1:7" x14ac:dyDescent="0.2">
      <c r="A1017" t="s">
        <v>212</v>
      </c>
      <c r="B1017">
        <v>1980</v>
      </c>
      <c r="C1017" t="s">
        <v>6</v>
      </c>
      <c r="D1017">
        <v>16</v>
      </c>
      <c r="E1017" t="s">
        <v>106</v>
      </c>
      <c r="F1017">
        <v>1399</v>
      </c>
      <c r="G1017" s="1" t="d">
        <v>2022-11-07</v>
      </c>
    </row>
    <row r="1018" spans="1:7" x14ac:dyDescent="0.2">
      <c r="A1018" t="s">
        <v>212</v>
      </c>
      <c r="B1018">
        <v>1980</v>
      </c>
      <c r="C1018" t="s">
        <v>6</v>
      </c>
      <c r="D1018">
        <v>17</v>
      </c>
      <c r="E1018" t="s">
        <v>79</v>
      </c>
      <c r="F1018">
        <v>1370</v>
      </c>
      <c r="G1018" s="1" t="d">
        <v>2022-11-07</v>
      </c>
    </row>
    <row r="1019" spans="1:7" x14ac:dyDescent="0.2">
      <c r="A1019" t="s">
        <v>212</v>
      </c>
      <c r="B1019">
        <v>1980</v>
      </c>
      <c r="C1019" t="s">
        <v>6</v>
      </c>
      <c r="D1019">
        <v>18</v>
      </c>
      <c r="E1019" t="s">
        <v>102</v>
      </c>
      <c r="F1019">
        <v>1355</v>
      </c>
      <c r="G1019" s="1" t="d">
        <v>2022-11-07</v>
      </c>
    </row>
    <row r="1020" spans="1:7" x14ac:dyDescent="0.2">
      <c r="A1020" t="s">
        <v>212</v>
      </c>
      <c r="B1020">
        <v>1980</v>
      </c>
      <c r="C1020" t="s">
        <v>6</v>
      </c>
      <c r="D1020">
        <v>19</v>
      </c>
      <c r="E1020" t="s">
        <v>69</v>
      </c>
      <c r="F1020">
        <v>1329</v>
      </c>
      <c r="G1020" s="1" t="d">
        <v>2022-11-07</v>
      </c>
    </row>
    <row r="1021" spans="1:7" x14ac:dyDescent="0.2">
      <c r="A1021" t="s">
        <v>212</v>
      </c>
      <c r="B1021">
        <v>1980</v>
      </c>
      <c r="C1021" t="s">
        <v>6</v>
      </c>
      <c r="D1021">
        <v>20</v>
      </c>
      <c r="E1021" t="s">
        <v>17</v>
      </c>
      <c r="F1021">
        <v>1324</v>
      </c>
      <c r="G1021" s="1" t="d">
        <v>2022-11-07</v>
      </c>
    </row>
    <row r="1022" spans="1:7" x14ac:dyDescent="0.2">
      <c r="A1022" t="s">
        <v>212</v>
      </c>
      <c r="B1022">
        <v>1980</v>
      </c>
      <c r="C1022" t="s">
        <v>6</v>
      </c>
      <c r="D1022">
        <v>21</v>
      </c>
      <c r="E1022" t="s">
        <v>89</v>
      </c>
      <c r="F1022">
        <v>1281</v>
      </c>
      <c r="G1022" s="1" t="d">
        <v>2022-11-07</v>
      </c>
    </row>
    <row r="1023" spans="1:7" x14ac:dyDescent="0.2">
      <c r="A1023" t="s">
        <v>212</v>
      </c>
      <c r="B1023">
        <v>1980</v>
      </c>
      <c r="C1023" t="s">
        <v>6</v>
      </c>
      <c r="D1023">
        <v>22</v>
      </c>
      <c r="E1023" t="s">
        <v>76</v>
      </c>
      <c r="F1023">
        <v>1280</v>
      </c>
      <c r="G1023" s="1" t="d">
        <v>2022-11-07</v>
      </c>
    </row>
    <row r="1024" spans="1:7" x14ac:dyDescent="0.2">
      <c r="A1024" t="s">
        <v>212</v>
      </c>
      <c r="B1024">
        <v>1980</v>
      </c>
      <c r="C1024" t="s">
        <v>6</v>
      </c>
      <c r="D1024">
        <v>23</v>
      </c>
      <c r="E1024" t="s">
        <v>107</v>
      </c>
      <c r="F1024">
        <v>1206</v>
      </c>
      <c r="G1024" s="1" t="d">
        <v>2022-11-07</v>
      </c>
    </row>
    <row r="1025" spans="1:7" x14ac:dyDescent="0.2">
      <c r="A1025" t="s">
        <v>212</v>
      </c>
      <c r="B1025">
        <v>1980</v>
      </c>
      <c r="C1025" t="s">
        <v>6</v>
      </c>
      <c r="D1025">
        <v>24</v>
      </c>
      <c r="E1025" t="s">
        <v>81</v>
      </c>
      <c r="F1025">
        <v>1142</v>
      </c>
      <c r="G1025" s="1" t="d">
        <v>2022-11-07</v>
      </c>
    </row>
    <row r="1026" spans="1:7" x14ac:dyDescent="0.2">
      <c r="A1026" t="s">
        <v>212</v>
      </c>
      <c r="B1026">
        <v>1980</v>
      </c>
      <c r="C1026" t="s">
        <v>6</v>
      </c>
      <c r="D1026">
        <v>25</v>
      </c>
      <c r="E1026" t="s">
        <v>82</v>
      </c>
      <c r="F1026">
        <v>1101</v>
      </c>
      <c r="G1026" s="1" t="d">
        <v>2022-11-07</v>
      </c>
    </row>
    <row r="1027" spans="1:7" x14ac:dyDescent="0.2">
      <c r="A1027" t="s">
        <v>212</v>
      </c>
      <c r="B1027">
        <v>1980</v>
      </c>
      <c r="C1027" t="s">
        <v>32</v>
      </c>
      <c r="D1027">
        <v>1</v>
      </c>
      <c r="E1027" t="s">
        <v>33</v>
      </c>
      <c r="F1027">
        <v>6905</v>
      </c>
      <c r="G1027" s="1" t="d">
        <v>2022-11-07</v>
      </c>
    </row>
    <row r="1028" spans="1:7" x14ac:dyDescent="0.2">
      <c r="A1028" t="s">
        <v>212</v>
      </c>
      <c r="B1028">
        <v>1980</v>
      </c>
      <c r="C1028" t="s">
        <v>32</v>
      </c>
      <c r="D1028">
        <v>2</v>
      </c>
      <c r="E1028" t="s">
        <v>34</v>
      </c>
      <c r="F1028">
        <v>5042</v>
      </c>
      <c r="G1028" s="1" t="d">
        <v>2022-11-07</v>
      </c>
    </row>
    <row r="1029" spans="1:7" x14ac:dyDescent="0.2">
      <c r="A1029" t="s">
        <v>212</v>
      </c>
      <c r="B1029">
        <v>1980</v>
      </c>
      <c r="C1029" t="s">
        <v>32</v>
      </c>
      <c r="D1029">
        <v>3</v>
      </c>
      <c r="E1029" t="s">
        <v>103</v>
      </c>
      <c r="F1029">
        <v>4824</v>
      </c>
      <c r="G1029" s="1" t="d">
        <v>2022-11-07</v>
      </c>
    </row>
    <row r="1030" spans="1:7" x14ac:dyDescent="0.2">
      <c r="A1030" t="s">
        <v>212</v>
      </c>
      <c r="B1030">
        <v>1980</v>
      </c>
      <c r="C1030" t="s">
        <v>32</v>
      </c>
      <c r="D1030">
        <v>4</v>
      </c>
      <c r="E1030" t="s">
        <v>42</v>
      </c>
      <c r="F1030">
        <v>4127</v>
      </c>
      <c r="G1030" s="1" t="d">
        <v>2022-11-07</v>
      </c>
    </row>
    <row r="1031" spans="1:7" x14ac:dyDescent="0.2">
      <c r="A1031" t="s">
        <v>212</v>
      </c>
      <c r="B1031">
        <v>1980</v>
      </c>
      <c r="C1031" t="s">
        <v>32</v>
      </c>
      <c r="D1031">
        <v>5</v>
      </c>
      <c r="E1031" t="s">
        <v>75</v>
      </c>
      <c r="F1031">
        <v>4105</v>
      </c>
      <c r="G1031" s="1" t="d">
        <v>2022-11-07</v>
      </c>
    </row>
    <row r="1032" spans="1:7" x14ac:dyDescent="0.2">
      <c r="A1032" t="s">
        <v>212</v>
      </c>
      <c r="B1032">
        <v>1980</v>
      </c>
      <c r="C1032" t="s">
        <v>32</v>
      </c>
      <c r="D1032">
        <v>6</v>
      </c>
      <c r="E1032" t="s">
        <v>35</v>
      </c>
      <c r="F1032">
        <v>3492</v>
      </c>
      <c r="G1032" s="1" t="d">
        <v>2022-11-07</v>
      </c>
    </row>
    <row r="1033" spans="1:7" x14ac:dyDescent="0.2">
      <c r="A1033" t="s">
        <v>212</v>
      </c>
      <c r="B1033">
        <v>1980</v>
      </c>
      <c r="C1033" t="s">
        <v>32</v>
      </c>
      <c r="D1033">
        <v>7</v>
      </c>
      <c r="E1033" t="s">
        <v>72</v>
      </c>
      <c r="F1033">
        <v>3350</v>
      </c>
      <c r="G1033" s="1" t="d">
        <v>2022-11-07</v>
      </c>
    </row>
    <row r="1034" spans="1:7" x14ac:dyDescent="0.2">
      <c r="A1034" t="s">
        <v>212</v>
      </c>
      <c r="B1034">
        <v>1980</v>
      </c>
      <c r="C1034" t="s">
        <v>32</v>
      </c>
      <c r="D1034">
        <v>8</v>
      </c>
      <c r="E1034" t="s">
        <v>86</v>
      </c>
      <c r="F1034">
        <v>3116</v>
      </c>
      <c r="G1034" s="1" t="d">
        <v>2022-11-07</v>
      </c>
    </row>
    <row r="1035" spans="1:7" x14ac:dyDescent="0.2">
      <c r="A1035" t="s">
        <v>212</v>
      </c>
      <c r="B1035">
        <v>1980</v>
      </c>
      <c r="C1035" t="s">
        <v>32</v>
      </c>
      <c r="D1035">
        <v>9</v>
      </c>
      <c r="E1035" t="s">
        <v>37</v>
      </c>
      <c r="F1035">
        <v>3028</v>
      </c>
      <c r="G1035" s="1" t="d">
        <v>2022-11-07</v>
      </c>
    </row>
    <row r="1036" spans="1:7" x14ac:dyDescent="0.2">
      <c r="A1036" t="s">
        <v>212</v>
      </c>
      <c r="B1036">
        <v>1980</v>
      </c>
      <c r="C1036" t="s">
        <v>32</v>
      </c>
      <c r="D1036">
        <v>10</v>
      </c>
      <c r="E1036" t="s">
        <v>36</v>
      </c>
      <c r="F1036">
        <v>3004</v>
      </c>
      <c r="G1036" s="1" t="d">
        <v>2022-11-07</v>
      </c>
    </row>
    <row r="1037" spans="1:7" x14ac:dyDescent="0.2">
      <c r="A1037" t="s">
        <v>212</v>
      </c>
      <c r="B1037">
        <v>1980</v>
      </c>
      <c r="C1037" t="s">
        <v>32</v>
      </c>
      <c r="D1037">
        <v>11</v>
      </c>
      <c r="E1037" t="s">
        <v>85</v>
      </c>
      <c r="F1037">
        <v>2971</v>
      </c>
      <c r="G1037" s="1" t="d">
        <v>2022-11-07</v>
      </c>
    </row>
    <row r="1038" spans="1:7" x14ac:dyDescent="0.2">
      <c r="A1038" t="s">
        <v>212</v>
      </c>
      <c r="B1038">
        <v>1980</v>
      </c>
      <c r="C1038" t="s">
        <v>32</v>
      </c>
      <c r="D1038">
        <v>12</v>
      </c>
      <c r="E1038" t="s">
        <v>80</v>
      </c>
      <c r="F1038">
        <v>2901</v>
      </c>
      <c r="G1038" s="1" t="d">
        <v>2022-11-07</v>
      </c>
    </row>
    <row r="1039" spans="1:7" x14ac:dyDescent="0.2">
      <c r="A1039" t="s">
        <v>212</v>
      </c>
      <c r="B1039">
        <v>1980</v>
      </c>
      <c r="C1039" t="s">
        <v>32</v>
      </c>
      <c r="D1039">
        <v>13</v>
      </c>
      <c r="E1039" t="s">
        <v>50</v>
      </c>
      <c r="F1039">
        <v>2863</v>
      </c>
      <c r="G1039" s="1" t="d">
        <v>2022-11-07</v>
      </c>
    </row>
    <row r="1040" spans="1:7" x14ac:dyDescent="0.2">
      <c r="A1040" t="s">
        <v>212</v>
      </c>
      <c r="B1040">
        <v>1980</v>
      </c>
      <c r="C1040" t="s">
        <v>32</v>
      </c>
      <c r="D1040">
        <v>14</v>
      </c>
      <c r="E1040" t="s">
        <v>54</v>
      </c>
      <c r="F1040">
        <v>2737</v>
      </c>
      <c r="G1040" s="1" t="d">
        <v>2022-11-07</v>
      </c>
    </row>
    <row r="1041" spans="1:7" x14ac:dyDescent="0.2">
      <c r="A1041" t="s">
        <v>212</v>
      </c>
      <c r="B1041">
        <v>1980</v>
      </c>
      <c r="C1041" t="s">
        <v>32</v>
      </c>
      <c r="D1041">
        <v>15</v>
      </c>
      <c r="E1041" t="s">
        <v>105</v>
      </c>
      <c r="F1041">
        <v>2404</v>
      </c>
      <c r="G1041" s="1" t="d">
        <v>2022-11-07</v>
      </c>
    </row>
    <row r="1042" spans="1:7" x14ac:dyDescent="0.2">
      <c r="A1042" t="s">
        <v>212</v>
      </c>
      <c r="B1042">
        <v>1980</v>
      </c>
      <c r="C1042" t="s">
        <v>32</v>
      </c>
      <c r="D1042">
        <v>16</v>
      </c>
      <c r="E1042" t="s">
        <v>63</v>
      </c>
      <c r="F1042">
        <v>2303</v>
      </c>
      <c r="G1042" s="1" t="d">
        <v>2022-11-07</v>
      </c>
    </row>
    <row r="1043" spans="1:7" x14ac:dyDescent="0.2">
      <c r="A1043" t="s">
        <v>212</v>
      </c>
      <c r="B1043">
        <v>1980</v>
      </c>
      <c r="C1043" t="s">
        <v>32</v>
      </c>
      <c r="D1043">
        <v>17</v>
      </c>
      <c r="E1043" t="s">
        <v>39</v>
      </c>
      <c r="F1043">
        <v>2124</v>
      </c>
      <c r="G1043" s="1" t="d">
        <v>2022-11-07</v>
      </c>
    </row>
    <row r="1044" spans="1:7" x14ac:dyDescent="0.2">
      <c r="A1044" t="s">
        <v>212</v>
      </c>
      <c r="B1044">
        <v>1980</v>
      </c>
      <c r="C1044" t="s">
        <v>32</v>
      </c>
      <c r="D1044">
        <v>18</v>
      </c>
      <c r="E1044" t="s">
        <v>56</v>
      </c>
      <c r="F1044">
        <v>2083</v>
      </c>
      <c r="G1044" s="1" t="d">
        <v>2022-11-07</v>
      </c>
    </row>
    <row r="1045" spans="1:7" x14ac:dyDescent="0.2">
      <c r="A1045" t="s">
        <v>212</v>
      </c>
      <c r="B1045">
        <v>1980</v>
      </c>
      <c r="C1045" t="s">
        <v>32</v>
      </c>
      <c r="D1045">
        <v>19</v>
      </c>
      <c r="E1045" t="s">
        <v>104</v>
      </c>
      <c r="F1045">
        <v>2073</v>
      </c>
      <c r="G1045" s="1" t="d">
        <v>2022-11-07</v>
      </c>
    </row>
    <row r="1046" spans="1:7" x14ac:dyDescent="0.2">
      <c r="A1046" t="s">
        <v>212</v>
      </c>
      <c r="B1046">
        <v>1980</v>
      </c>
      <c r="C1046" t="s">
        <v>32</v>
      </c>
      <c r="D1046">
        <v>20</v>
      </c>
      <c r="E1046" t="s">
        <v>40</v>
      </c>
      <c r="F1046">
        <v>1886</v>
      </c>
      <c r="G1046" s="1" t="d">
        <v>2022-11-07</v>
      </c>
    </row>
    <row r="1047" spans="1:7" x14ac:dyDescent="0.2">
      <c r="A1047" t="s">
        <v>212</v>
      </c>
      <c r="B1047">
        <v>1980</v>
      </c>
      <c r="C1047" t="s">
        <v>32</v>
      </c>
      <c r="D1047">
        <v>21</v>
      </c>
      <c r="E1047" t="s">
        <v>95</v>
      </c>
      <c r="F1047">
        <v>1739</v>
      </c>
      <c r="G1047" s="1" t="d">
        <v>2022-11-07</v>
      </c>
    </row>
    <row r="1048" spans="1:7" x14ac:dyDescent="0.2">
      <c r="A1048" t="s">
        <v>212</v>
      </c>
      <c r="B1048">
        <v>1980</v>
      </c>
      <c r="C1048" t="s">
        <v>32</v>
      </c>
      <c r="D1048">
        <v>22</v>
      </c>
      <c r="E1048" t="s">
        <v>90</v>
      </c>
      <c r="F1048">
        <v>1732</v>
      </c>
      <c r="G1048" s="1" t="d">
        <v>2022-11-07</v>
      </c>
    </row>
    <row r="1049" spans="1:7" x14ac:dyDescent="0.2">
      <c r="A1049" t="s">
        <v>212</v>
      </c>
      <c r="B1049">
        <v>1980</v>
      </c>
      <c r="C1049" t="s">
        <v>32</v>
      </c>
      <c r="D1049">
        <v>23</v>
      </c>
      <c r="E1049" t="s">
        <v>41</v>
      </c>
      <c r="F1049">
        <v>1723</v>
      </c>
      <c r="G1049" s="1" t="d">
        <v>2022-11-07</v>
      </c>
    </row>
    <row r="1050" spans="1:7" x14ac:dyDescent="0.2">
      <c r="A1050" t="s">
        <v>212</v>
      </c>
      <c r="B1050">
        <v>1980</v>
      </c>
      <c r="C1050" t="s">
        <v>32</v>
      </c>
      <c r="D1050">
        <v>24</v>
      </c>
      <c r="E1050" t="s">
        <v>108</v>
      </c>
      <c r="F1050">
        <v>1716</v>
      </c>
      <c r="G1050" s="1" t="d">
        <v>2022-11-07</v>
      </c>
    </row>
    <row r="1051" spans="1:7" x14ac:dyDescent="0.2">
      <c r="A1051" t="s">
        <v>212</v>
      </c>
      <c r="B1051">
        <v>1980</v>
      </c>
      <c r="C1051" t="s">
        <v>32</v>
      </c>
      <c r="D1051">
        <v>25</v>
      </c>
      <c r="E1051" t="s">
        <v>48</v>
      </c>
      <c r="F1051">
        <v>1637</v>
      </c>
      <c r="G1051" s="1" t="d">
        <v>2022-11-07</v>
      </c>
    </row>
    <row r="1052" spans="1:7" x14ac:dyDescent="0.2">
      <c r="A1052" t="s">
        <v>212</v>
      </c>
      <c r="B1052">
        <v>1981</v>
      </c>
      <c r="C1052" t="s">
        <v>6</v>
      </c>
      <c r="D1052">
        <v>1</v>
      </c>
      <c r="E1052" t="s">
        <v>96</v>
      </c>
      <c r="F1052">
        <v>5618</v>
      </c>
      <c r="G1052" s="1" t="d">
        <v>2022-11-07</v>
      </c>
    </row>
    <row r="1053" spans="1:7" x14ac:dyDescent="0.2">
      <c r="A1053" t="s">
        <v>212</v>
      </c>
      <c r="B1053">
        <v>1981</v>
      </c>
      <c r="C1053" t="s">
        <v>6</v>
      </c>
      <c r="D1053">
        <v>2</v>
      </c>
      <c r="E1053" t="s">
        <v>84</v>
      </c>
      <c r="F1053">
        <v>3702</v>
      </c>
      <c r="G1053" s="1" t="d">
        <v>2022-11-07</v>
      </c>
    </row>
    <row r="1054" spans="1:7" x14ac:dyDescent="0.2">
      <c r="A1054" t="s">
        <v>212</v>
      </c>
      <c r="B1054">
        <v>1981</v>
      </c>
      <c r="C1054" t="s">
        <v>6</v>
      </c>
      <c r="D1054">
        <v>3</v>
      </c>
      <c r="E1054" t="s">
        <v>87</v>
      </c>
      <c r="F1054">
        <v>2848</v>
      </c>
      <c r="G1054" s="1" t="d">
        <v>2022-11-07</v>
      </c>
    </row>
    <row r="1055" spans="1:7" x14ac:dyDescent="0.2">
      <c r="A1055" t="s">
        <v>212</v>
      </c>
      <c r="B1055">
        <v>1981</v>
      </c>
      <c r="C1055" t="s">
        <v>6</v>
      </c>
      <c r="D1055">
        <v>4</v>
      </c>
      <c r="E1055" t="s">
        <v>71</v>
      </c>
      <c r="F1055">
        <v>2817</v>
      </c>
      <c r="G1055" s="1" t="d">
        <v>2022-11-07</v>
      </c>
    </row>
    <row r="1056" spans="1:7" x14ac:dyDescent="0.2">
      <c r="A1056" t="s">
        <v>212</v>
      </c>
      <c r="B1056">
        <v>1981</v>
      </c>
      <c r="C1056" t="s">
        <v>6</v>
      </c>
      <c r="D1056">
        <v>5</v>
      </c>
      <c r="E1056" t="s">
        <v>97</v>
      </c>
      <c r="F1056">
        <v>2409</v>
      </c>
      <c r="G1056" s="1" t="d">
        <v>2022-11-07</v>
      </c>
    </row>
    <row r="1057" spans="1:7" x14ac:dyDescent="0.2">
      <c r="A1057" t="s">
        <v>212</v>
      </c>
      <c r="B1057">
        <v>1981</v>
      </c>
      <c r="C1057" t="s">
        <v>6</v>
      </c>
      <c r="D1057">
        <v>6</v>
      </c>
      <c r="E1057" t="s">
        <v>78</v>
      </c>
      <c r="F1057">
        <v>2315</v>
      </c>
      <c r="G1057" s="1" t="d">
        <v>2022-11-07</v>
      </c>
    </row>
    <row r="1058" spans="1:7" x14ac:dyDescent="0.2">
      <c r="A1058" t="s">
        <v>212</v>
      </c>
      <c r="B1058">
        <v>1981</v>
      </c>
      <c r="C1058" t="s">
        <v>6</v>
      </c>
      <c r="D1058">
        <v>7</v>
      </c>
      <c r="E1058" t="s">
        <v>99</v>
      </c>
      <c r="F1058">
        <v>2268</v>
      </c>
      <c r="G1058" s="1" t="d">
        <v>2022-11-07</v>
      </c>
    </row>
    <row r="1059" spans="1:7" x14ac:dyDescent="0.2">
      <c r="A1059" t="s">
        <v>212</v>
      </c>
      <c r="B1059">
        <v>1981</v>
      </c>
      <c r="C1059" t="s">
        <v>6</v>
      </c>
      <c r="D1059">
        <v>8</v>
      </c>
      <c r="E1059" t="s">
        <v>61</v>
      </c>
      <c r="F1059">
        <v>2131</v>
      </c>
      <c r="G1059" s="1" t="d">
        <v>2022-11-07</v>
      </c>
    </row>
    <row r="1060" spans="1:7" x14ac:dyDescent="0.2">
      <c r="A1060" t="s">
        <v>212</v>
      </c>
      <c r="B1060">
        <v>1981</v>
      </c>
      <c r="C1060" t="s">
        <v>6</v>
      </c>
      <c r="D1060">
        <v>9</v>
      </c>
      <c r="E1060" t="s">
        <v>93</v>
      </c>
      <c r="F1060">
        <v>2106</v>
      </c>
      <c r="G1060" s="1" t="d">
        <v>2022-11-07</v>
      </c>
    </row>
    <row r="1061" spans="1:7" x14ac:dyDescent="0.2">
      <c r="A1061" t="s">
        <v>212</v>
      </c>
      <c r="B1061">
        <v>1981</v>
      </c>
      <c r="C1061" t="s">
        <v>6</v>
      </c>
      <c r="D1061">
        <v>10</v>
      </c>
      <c r="E1061" t="s">
        <v>98</v>
      </c>
      <c r="F1061">
        <v>2062</v>
      </c>
      <c r="G1061" s="1" t="d">
        <v>2022-11-07</v>
      </c>
    </row>
    <row r="1062" spans="1:7" x14ac:dyDescent="0.2">
      <c r="A1062" t="s">
        <v>212</v>
      </c>
      <c r="B1062">
        <v>1981</v>
      </c>
      <c r="C1062" t="s">
        <v>6</v>
      </c>
      <c r="D1062">
        <v>11</v>
      </c>
      <c r="E1062" t="s">
        <v>100</v>
      </c>
      <c r="F1062">
        <v>1922</v>
      </c>
      <c r="G1062" s="1" t="d">
        <v>2022-11-07</v>
      </c>
    </row>
    <row r="1063" spans="1:7" x14ac:dyDescent="0.2">
      <c r="A1063" t="s">
        <v>212</v>
      </c>
      <c r="B1063">
        <v>1981</v>
      </c>
      <c r="C1063" t="s">
        <v>6</v>
      </c>
      <c r="D1063">
        <v>12</v>
      </c>
      <c r="E1063" t="s">
        <v>94</v>
      </c>
      <c r="F1063">
        <v>1568</v>
      </c>
      <c r="G1063" s="1" t="d">
        <v>2022-11-07</v>
      </c>
    </row>
    <row r="1064" spans="1:7" x14ac:dyDescent="0.2">
      <c r="A1064" t="s">
        <v>212</v>
      </c>
      <c r="B1064">
        <v>1981</v>
      </c>
      <c r="C1064" t="s">
        <v>6</v>
      </c>
      <c r="D1064">
        <v>13</v>
      </c>
      <c r="E1064" t="s">
        <v>11</v>
      </c>
      <c r="F1064">
        <v>1532</v>
      </c>
      <c r="G1064" s="1" t="d">
        <v>2022-11-07</v>
      </c>
    </row>
    <row r="1065" spans="1:7" x14ac:dyDescent="0.2">
      <c r="A1065" t="s">
        <v>212</v>
      </c>
      <c r="B1065">
        <v>1981</v>
      </c>
      <c r="C1065" t="s">
        <v>6</v>
      </c>
      <c r="D1065">
        <v>14</v>
      </c>
      <c r="E1065" t="s">
        <v>74</v>
      </c>
      <c r="F1065">
        <v>1475</v>
      </c>
      <c r="G1065" s="1" t="d">
        <v>2022-11-07</v>
      </c>
    </row>
    <row r="1066" spans="1:7" x14ac:dyDescent="0.2">
      <c r="A1066" t="s">
        <v>212</v>
      </c>
      <c r="B1066">
        <v>1981</v>
      </c>
      <c r="C1066" t="s">
        <v>6</v>
      </c>
      <c r="D1066">
        <v>15</v>
      </c>
      <c r="E1066" t="s">
        <v>79</v>
      </c>
      <c r="F1066">
        <v>1460</v>
      </c>
      <c r="G1066" s="1" t="d">
        <v>2022-11-07</v>
      </c>
    </row>
    <row r="1067" spans="1:7" x14ac:dyDescent="0.2">
      <c r="A1067" t="s">
        <v>212</v>
      </c>
      <c r="B1067">
        <v>1981</v>
      </c>
      <c r="C1067" t="s">
        <v>6</v>
      </c>
      <c r="D1067">
        <v>16</v>
      </c>
      <c r="E1067" t="s">
        <v>76</v>
      </c>
      <c r="F1067">
        <v>1435</v>
      </c>
      <c r="G1067" s="1" t="d">
        <v>2022-11-07</v>
      </c>
    </row>
    <row r="1068" spans="1:7" x14ac:dyDescent="0.2">
      <c r="A1068" t="s">
        <v>212</v>
      </c>
      <c r="B1068">
        <v>1981</v>
      </c>
      <c r="C1068" t="s">
        <v>6</v>
      </c>
      <c r="D1068">
        <v>17</v>
      </c>
      <c r="E1068" t="s">
        <v>106</v>
      </c>
      <c r="F1068">
        <v>1384</v>
      </c>
      <c r="G1068" s="1" t="d">
        <v>2022-11-07</v>
      </c>
    </row>
    <row r="1069" spans="1:7" x14ac:dyDescent="0.2">
      <c r="A1069" t="s">
        <v>212</v>
      </c>
      <c r="B1069">
        <v>1981</v>
      </c>
      <c r="C1069" t="s">
        <v>6</v>
      </c>
      <c r="D1069">
        <v>18</v>
      </c>
      <c r="E1069" t="s">
        <v>109</v>
      </c>
      <c r="F1069">
        <v>1365</v>
      </c>
      <c r="G1069" s="1" t="d">
        <v>2022-11-07</v>
      </c>
    </row>
    <row r="1070" spans="1:7" x14ac:dyDescent="0.2">
      <c r="A1070" t="s">
        <v>212</v>
      </c>
      <c r="B1070">
        <v>1981</v>
      </c>
      <c r="C1070" t="s">
        <v>6</v>
      </c>
      <c r="D1070">
        <v>19</v>
      </c>
      <c r="E1070" t="s">
        <v>101</v>
      </c>
      <c r="F1070">
        <v>1352</v>
      </c>
      <c r="G1070" s="1" t="d">
        <v>2022-11-07</v>
      </c>
    </row>
    <row r="1071" spans="1:7" x14ac:dyDescent="0.2">
      <c r="A1071" t="s">
        <v>212</v>
      </c>
      <c r="B1071">
        <v>1981</v>
      </c>
      <c r="C1071" t="s">
        <v>6</v>
      </c>
      <c r="D1071">
        <v>20</v>
      </c>
      <c r="E1071" t="s">
        <v>17</v>
      </c>
      <c r="F1071">
        <v>1347</v>
      </c>
      <c r="G1071" s="1" t="d">
        <v>2022-11-07</v>
      </c>
    </row>
    <row r="1072" spans="1:7" x14ac:dyDescent="0.2">
      <c r="A1072" t="s">
        <v>212</v>
      </c>
      <c r="B1072">
        <v>1981</v>
      </c>
      <c r="C1072" t="s">
        <v>6</v>
      </c>
      <c r="D1072">
        <v>21</v>
      </c>
      <c r="E1072" t="s">
        <v>89</v>
      </c>
      <c r="F1072">
        <v>1302</v>
      </c>
      <c r="G1072" s="1" t="d">
        <v>2022-11-07</v>
      </c>
    </row>
    <row r="1073" spans="1:7" x14ac:dyDescent="0.2">
      <c r="A1073" t="s">
        <v>212</v>
      </c>
      <c r="B1073">
        <v>1981</v>
      </c>
      <c r="C1073" t="s">
        <v>6</v>
      </c>
      <c r="D1073">
        <v>22</v>
      </c>
      <c r="E1073" t="s">
        <v>69</v>
      </c>
      <c r="F1073">
        <v>1281</v>
      </c>
      <c r="G1073" s="1" t="d">
        <v>2022-11-07</v>
      </c>
    </row>
    <row r="1074" spans="1:7" x14ac:dyDescent="0.2">
      <c r="A1074" t="s">
        <v>212</v>
      </c>
      <c r="B1074">
        <v>1981</v>
      </c>
      <c r="C1074" t="s">
        <v>6</v>
      </c>
      <c r="D1074">
        <v>23</v>
      </c>
      <c r="E1074" t="s">
        <v>82</v>
      </c>
      <c r="F1074">
        <v>1269</v>
      </c>
      <c r="G1074" s="1" t="d">
        <v>2022-11-07</v>
      </c>
    </row>
    <row r="1075" spans="1:7" x14ac:dyDescent="0.2">
      <c r="A1075" t="s">
        <v>212</v>
      </c>
      <c r="B1075">
        <v>1981</v>
      </c>
      <c r="C1075" t="s">
        <v>6</v>
      </c>
      <c r="D1075">
        <v>24</v>
      </c>
      <c r="E1075" t="s">
        <v>102</v>
      </c>
      <c r="F1075">
        <v>1245</v>
      </c>
      <c r="G1075" s="1" t="d">
        <v>2022-11-07</v>
      </c>
    </row>
    <row r="1076" spans="1:7" x14ac:dyDescent="0.2">
      <c r="A1076" t="s">
        <v>212</v>
      </c>
      <c r="B1076">
        <v>1981</v>
      </c>
      <c r="C1076" t="s">
        <v>6</v>
      </c>
      <c r="D1076">
        <v>25</v>
      </c>
      <c r="E1076" t="s">
        <v>81</v>
      </c>
      <c r="F1076">
        <v>1230</v>
      </c>
      <c r="G1076" s="1" t="d">
        <v>2022-11-07</v>
      </c>
    </row>
    <row r="1077" spans="1:7" x14ac:dyDescent="0.2">
      <c r="A1077" t="s">
        <v>212</v>
      </c>
      <c r="B1077">
        <v>1981</v>
      </c>
      <c r="C1077" t="s">
        <v>32</v>
      </c>
      <c r="D1077">
        <v>1</v>
      </c>
      <c r="E1077" t="s">
        <v>33</v>
      </c>
      <c r="F1077">
        <v>7221</v>
      </c>
      <c r="G1077" s="1" t="d">
        <v>2022-11-07</v>
      </c>
    </row>
    <row r="1078" spans="1:7" x14ac:dyDescent="0.2">
      <c r="A1078" t="s">
        <v>212</v>
      </c>
      <c r="B1078">
        <v>1981</v>
      </c>
      <c r="C1078" t="s">
        <v>32</v>
      </c>
      <c r="D1078">
        <v>2</v>
      </c>
      <c r="E1078" t="s">
        <v>103</v>
      </c>
      <c r="F1078">
        <v>5226</v>
      </c>
      <c r="G1078" s="1" t="d">
        <v>2022-11-07</v>
      </c>
    </row>
    <row r="1079" spans="1:7" x14ac:dyDescent="0.2">
      <c r="A1079" t="s">
        <v>212</v>
      </c>
      <c r="B1079">
        <v>1981</v>
      </c>
      <c r="C1079" t="s">
        <v>32</v>
      </c>
      <c r="D1079">
        <v>3</v>
      </c>
      <c r="E1079" t="s">
        <v>34</v>
      </c>
      <c r="F1079">
        <v>4901</v>
      </c>
      <c r="G1079" s="1" t="d">
        <v>2022-11-07</v>
      </c>
    </row>
    <row r="1080" spans="1:7" x14ac:dyDescent="0.2">
      <c r="A1080" t="s">
        <v>212</v>
      </c>
      <c r="B1080">
        <v>1981</v>
      </c>
      <c r="C1080" t="s">
        <v>32</v>
      </c>
      <c r="D1080">
        <v>4</v>
      </c>
      <c r="E1080" t="s">
        <v>42</v>
      </c>
      <c r="F1080">
        <v>4313</v>
      </c>
      <c r="G1080" s="1" t="d">
        <v>2022-11-07</v>
      </c>
    </row>
    <row r="1081" spans="1:7" x14ac:dyDescent="0.2">
      <c r="A1081" t="s">
        <v>212</v>
      </c>
      <c r="B1081">
        <v>1981</v>
      </c>
      <c r="C1081" t="s">
        <v>32</v>
      </c>
      <c r="D1081">
        <v>5</v>
      </c>
      <c r="E1081" t="s">
        <v>72</v>
      </c>
      <c r="F1081">
        <v>3831</v>
      </c>
      <c r="G1081" s="1" t="d">
        <v>2022-11-07</v>
      </c>
    </row>
    <row r="1082" spans="1:7" x14ac:dyDescent="0.2">
      <c r="A1082" t="s">
        <v>212</v>
      </c>
      <c r="B1082">
        <v>1981</v>
      </c>
      <c r="C1082" t="s">
        <v>32</v>
      </c>
      <c r="D1082">
        <v>6</v>
      </c>
      <c r="E1082" t="s">
        <v>35</v>
      </c>
      <c r="F1082">
        <v>3743</v>
      </c>
      <c r="G1082" s="1" t="d">
        <v>2022-11-07</v>
      </c>
    </row>
    <row r="1083" spans="1:7" x14ac:dyDescent="0.2">
      <c r="A1083" t="s">
        <v>212</v>
      </c>
      <c r="B1083">
        <v>1981</v>
      </c>
      <c r="C1083" t="s">
        <v>32</v>
      </c>
      <c r="D1083">
        <v>7</v>
      </c>
      <c r="E1083" t="s">
        <v>75</v>
      </c>
      <c r="F1083">
        <v>3708</v>
      </c>
      <c r="G1083" s="1" t="d">
        <v>2022-11-07</v>
      </c>
    </row>
    <row r="1084" spans="1:7" x14ac:dyDescent="0.2">
      <c r="A1084" t="s">
        <v>212</v>
      </c>
      <c r="B1084">
        <v>1981</v>
      </c>
      <c r="C1084" t="s">
        <v>32</v>
      </c>
      <c r="D1084">
        <v>8</v>
      </c>
      <c r="E1084" t="s">
        <v>86</v>
      </c>
      <c r="F1084">
        <v>3362</v>
      </c>
      <c r="G1084" s="1" t="d">
        <v>2022-11-07</v>
      </c>
    </row>
    <row r="1085" spans="1:7" x14ac:dyDescent="0.2">
      <c r="A1085" t="s">
        <v>212</v>
      </c>
      <c r="B1085">
        <v>1981</v>
      </c>
      <c r="C1085" t="s">
        <v>32</v>
      </c>
      <c r="D1085">
        <v>9</v>
      </c>
      <c r="E1085" t="s">
        <v>36</v>
      </c>
      <c r="F1085">
        <v>3213</v>
      </c>
      <c r="G1085" s="1" t="d">
        <v>2022-11-07</v>
      </c>
    </row>
    <row r="1086" spans="1:7" x14ac:dyDescent="0.2">
      <c r="A1086" t="s">
        <v>212</v>
      </c>
      <c r="B1086">
        <v>1981</v>
      </c>
      <c r="C1086" t="s">
        <v>32</v>
      </c>
      <c r="D1086">
        <v>10</v>
      </c>
      <c r="E1086" t="s">
        <v>85</v>
      </c>
      <c r="F1086">
        <v>3153</v>
      </c>
      <c r="G1086" s="1" t="d">
        <v>2022-11-07</v>
      </c>
    </row>
    <row r="1087" spans="1:7" x14ac:dyDescent="0.2">
      <c r="A1087" t="s">
        <v>212</v>
      </c>
      <c r="B1087">
        <v>1981</v>
      </c>
      <c r="C1087" t="s">
        <v>32</v>
      </c>
      <c r="D1087">
        <v>11</v>
      </c>
      <c r="E1087" t="s">
        <v>80</v>
      </c>
      <c r="F1087">
        <v>3084</v>
      </c>
      <c r="G1087" s="1" t="d">
        <v>2022-11-07</v>
      </c>
    </row>
    <row r="1088" spans="1:7" x14ac:dyDescent="0.2">
      <c r="A1088" t="s">
        <v>212</v>
      </c>
      <c r="B1088">
        <v>1981</v>
      </c>
      <c r="C1088" t="s">
        <v>32</v>
      </c>
      <c r="D1088">
        <v>12</v>
      </c>
      <c r="E1088" t="s">
        <v>50</v>
      </c>
      <c r="F1088">
        <v>3060</v>
      </c>
      <c r="G1088" s="1" t="d">
        <v>2022-11-07</v>
      </c>
    </row>
    <row r="1089" spans="1:7" x14ac:dyDescent="0.2">
      <c r="A1089" t="s">
        <v>212</v>
      </c>
      <c r="B1089">
        <v>1981</v>
      </c>
      <c r="C1089" t="s">
        <v>32</v>
      </c>
      <c r="D1089">
        <v>13</v>
      </c>
      <c r="E1089" t="s">
        <v>37</v>
      </c>
      <c r="F1089">
        <v>3037</v>
      </c>
      <c r="G1089" s="1" t="d">
        <v>2022-11-07</v>
      </c>
    </row>
    <row r="1090" spans="1:7" x14ac:dyDescent="0.2">
      <c r="A1090" t="s">
        <v>212</v>
      </c>
      <c r="B1090">
        <v>1981</v>
      </c>
      <c r="C1090" t="s">
        <v>32</v>
      </c>
      <c r="D1090">
        <v>14</v>
      </c>
      <c r="E1090" t="s">
        <v>54</v>
      </c>
      <c r="F1090">
        <v>2609</v>
      </c>
      <c r="G1090" s="1" t="d">
        <v>2022-11-07</v>
      </c>
    </row>
    <row r="1091" spans="1:7" x14ac:dyDescent="0.2">
      <c r="A1091" t="s">
        <v>212</v>
      </c>
      <c r="B1091">
        <v>1981</v>
      </c>
      <c r="C1091" t="s">
        <v>32</v>
      </c>
      <c r="D1091">
        <v>15</v>
      </c>
      <c r="E1091" t="s">
        <v>105</v>
      </c>
      <c r="F1091">
        <v>2440</v>
      </c>
      <c r="G1091" s="1" t="d">
        <v>2022-11-07</v>
      </c>
    </row>
    <row r="1092" spans="1:7" x14ac:dyDescent="0.2">
      <c r="A1092" t="s">
        <v>212</v>
      </c>
      <c r="B1092">
        <v>1981</v>
      </c>
      <c r="C1092" t="s">
        <v>32</v>
      </c>
      <c r="D1092">
        <v>16</v>
      </c>
      <c r="E1092" t="s">
        <v>56</v>
      </c>
      <c r="F1092">
        <v>2340</v>
      </c>
      <c r="G1092" s="1" t="d">
        <v>2022-11-07</v>
      </c>
    </row>
    <row r="1093" spans="1:7" x14ac:dyDescent="0.2">
      <c r="A1093" t="s">
        <v>212</v>
      </c>
      <c r="B1093">
        <v>1981</v>
      </c>
      <c r="C1093" t="s">
        <v>32</v>
      </c>
      <c r="D1093">
        <v>17</v>
      </c>
      <c r="E1093" t="s">
        <v>108</v>
      </c>
      <c r="F1093">
        <v>2245</v>
      </c>
      <c r="G1093" s="1" t="d">
        <v>2022-11-07</v>
      </c>
    </row>
    <row r="1094" spans="1:7" x14ac:dyDescent="0.2">
      <c r="A1094" t="s">
        <v>212</v>
      </c>
      <c r="B1094">
        <v>1981</v>
      </c>
      <c r="C1094" t="s">
        <v>32</v>
      </c>
      <c r="D1094">
        <v>18</v>
      </c>
      <c r="E1094" t="s">
        <v>39</v>
      </c>
      <c r="F1094">
        <v>2194</v>
      </c>
      <c r="G1094" s="1" t="d">
        <v>2022-11-07</v>
      </c>
    </row>
    <row r="1095" spans="1:7" x14ac:dyDescent="0.2">
      <c r="A1095" t="s">
        <v>212</v>
      </c>
      <c r="B1095">
        <v>1981</v>
      </c>
      <c r="C1095" t="s">
        <v>32</v>
      </c>
      <c r="D1095">
        <v>19</v>
      </c>
      <c r="E1095" t="s">
        <v>63</v>
      </c>
      <c r="F1095">
        <v>2109</v>
      </c>
      <c r="G1095" s="1" t="d">
        <v>2022-11-07</v>
      </c>
    </row>
    <row r="1096" spans="1:7" x14ac:dyDescent="0.2">
      <c r="A1096" t="s">
        <v>212</v>
      </c>
      <c r="B1096">
        <v>1981</v>
      </c>
      <c r="C1096" t="s">
        <v>32</v>
      </c>
      <c r="D1096">
        <v>20</v>
      </c>
      <c r="E1096" t="s">
        <v>104</v>
      </c>
      <c r="F1096">
        <v>2048</v>
      </c>
      <c r="G1096" s="1" t="d">
        <v>2022-11-07</v>
      </c>
    </row>
    <row r="1097" spans="1:7" x14ac:dyDescent="0.2">
      <c r="A1097" t="s">
        <v>212</v>
      </c>
      <c r="B1097">
        <v>1981</v>
      </c>
      <c r="C1097" t="s">
        <v>32</v>
      </c>
      <c r="D1097">
        <v>21</v>
      </c>
      <c r="E1097" t="s">
        <v>40</v>
      </c>
      <c r="F1097">
        <v>1972</v>
      </c>
      <c r="G1097" s="1" t="d">
        <v>2022-11-07</v>
      </c>
    </row>
    <row r="1098" spans="1:7" x14ac:dyDescent="0.2">
      <c r="A1098" t="s">
        <v>212</v>
      </c>
      <c r="B1098">
        <v>1981</v>
      </c>
      <c r="C1098" t="s">
        <v>32</v>
      </c>
      <c r="D1098">
        <v>22</v>
      </c>
      <c r="E1098" t="s">
        <v>110</v>
      </c>
      <c r="F1098">
        <v>1915</v>
      </c>
      <c r="G1098" s="1" t="d">
        <v>2022-11-07</v>
      </c>
    </row>
    <row r="1099" spans="1:7" x14ac:dyDescent="0.2">
      <c r="A1099" t="s">
        <v>212</v>
      </c>
      <c r="B1099">
        <v>1981</v>
      </c>
      <c r="C1099" t="s">
        <v>32</v>
      </c>
      <c r="D1099">
        <v>23</v>
      </c>
      <c r="E1099" t="s">
        <v>95</v>
      </c>
      <c r="F1099">
        <v>1845</v>
      </c>
      <c r="G1099" s="1" t="d">
        <v>2022-11-07</v>
      </c>
    </row>
    <row r="1100" spans="1:7" x14ac:dyDescent="0.2">
      <c r="A1100" t="s">
        <v>212</v>
      </c>
      <c r="B1100">
        <v>1981</v>
      </c>
      <c r="C1100" t="s">
        <v>32</v>
      </c>
      <c r="D1100">
        <v>24</v>
      </c>
      <c r="E1100" t="s">
        <v>41</v>
      </c>
      <c r="F1100">
        <v>1787</v>
      </c>
      <c r="G1100" s="1" t="d">
        <v>2022-11-07</v>
      </c>
    </row>
    <row r="1101" spans="1:7" x14ac:dyDescent="0.2">
      <c r="A1101" t="s">
        <v>212</v>
      </c>
      <c r="B1101">
        <v>1981</v>
      </c>
      <c r="C1101" t="s">
        <v>32</v>
      </c>
      <c r="D1101">
        <v>25</v>
      </c>
      <c r="E1101" t="s">
        <v>90</v>
      </c>
      <c r="F1101">
        <v>1776</v>
      </c>
      <c r="G1101" s="1" t="d">
        <v>2022-11-07</v>
      </c>
    </row>
    <row r="1102" spans="1:7" x14ac:dyDescent="0.2">
      <c r="A1102" t="s">
        <v>212</v>
      </c>
      <c r="B1102">
        <v>1982</v>
      </c>
      <c r="C1102" t="s">
        <v>6</v>
      </c>
      <c r="D1102">
        <v>1</v>
      </c>
      <c r="E1102" t="s">
        <v>96</v>
      </c>
      <c r="F1102">
        <v>5793</v>
      </c>
      <c r="G1102" s="1" t="d">
        <v>2022-11-07</v>
      </c>
    </row>
    <row r="1103" spans="1:7" x14ac:dyDescent="0.2">
      <c r="A1103" t="s">
        <v>212</v>
      </c>
      <c r="B1103">
        <v>1982</v>
      </c>
      <c r="C1103" t="s">
        <v>6</v>
      </c>
      <c r="D1103">
        <v>2</v>
      </c>
      <c r="E1103" t="s">
        <v>84</v>
      </c>
      <c r="F1103">
        <v>4200</v>
      </c>
      <c r="G1103" s="1" t="d">
        <v>2022-11-07</v>
      </c>
    </row>
    <row r="1104" spans="1:7" x14ac:dyDescent="0.2">
      <c r="A1104" t="s">
        <v>212</v>
      </c>
      <c r="B1104">
        <v>1982</v>
      </c>
      <c r="C1104" t="s">
        <v>6</v>
      </c>
      <c r="D1104">
        <v>3</v>
      </c>
      <c r="E1104" t="s">
        <v>87</v>
      </c>
      <c r="F1104">
        <v>2791</v>
      </c>
      <c r="G1104" s="1" t="d">
        <v>2022-11-07</v>
      </c>
    </row>
    <row r="1105" spans="1:7" x14ac:dyDescent="0.2">
      <c r="A1105" t="s">
        <v>212</v>
      </c>
      <c r="B1105">
        <v>1982</v>
      </c>
      <c r="C1105" t="s">
        <v>6</v>
      </c>
      <c r="D1105">
        <v>4</v>
      </c>
      <c r="E1105" t="s">
        <v>71</v>
      </c>
      <c r="F1105">
        <v>2730</v>
      </c>
      <c r="G1105" s="1" t="d">
        <v>2022-11-07</v>
      </c>
    </row>
    <row r="1106" spans="1:7" x14ac:dyDescent="0.2">
      <c r="A1106" t="s">
        <v>212</v>
      </c>
      <c r="B1106">
        <v>1982</v>
      </c>
      <c r="C1106" t="s">
        <v>6</v>
      </c>
      <c r="D1106">
        <v>5</v>
      </c>
      <c r="E1106" t="s">
        <v>97</v>
      </c>
      <c r="F1106">
        <v>2446</v>
      </c>
      <c r="G1106" s="1" t="d">
        <v>2022-11-07</v>
      </c>
    </row>
    <row r="1107" spans="1:7" x14ac:dyDescent="0.2">
      <c r="A1107" t="s">
        <v>212</v>
      </c>
      <c r="B1107">
        <v>1982</v>
      </c>
      <c r="C1107" t="s">
        <v>6</v>
      </c>
      <c r="D1107">
        <v>6</v>
      </c>
      <c r="E1107" t="s">
        <v>78</v>
      </c>
      <c r="F1107">
        <v>2379</v>
      </c>
      <c r="G1107" s="1" t="d">
        <v>2022-11-07</v>
      </c>
    </row>
    <row r="1108" spans="1:7" x14ac:dyDescent="0.2">
      <c r="A1108" t="s">
        <v>212</v>
      </c>
      <c r="B1108">
        <v>1982</v>
      </c>
      <c r="C1108" t="s">
        <v>6</v>
      </c>
      <c r="D1108">
        <v>7</v>
      </c>
      <c r="E1108" t="s">
        <v>99</v>
      </c>
      <c r="F1108">
        <v>2262</v>
      </c>
      <c r="G1108" s="1" t="d">
        <v>2022-11-07</v>
      </c>
    </row>
    <row r="1109" spans="1:7" x14ac:dyDescent="0.2">
      <c r="A1109" t="s">
        <v>212</v>
      </c>
      <c r="B1109">
        <v>1982</v>
      </c>
      <c r="C1109" t="s">
        <v>6</v>
      </c>
      <c r="D1109">
        <v>8</v>
      </c>
      <c r="E1109" t="s">
        <v>93</v>
      </c>
      <c r="F1109">
        <v>2249</v>
      </c>
      <c r="G1109" s="1" t="d">
        <v>2022-11-07</v>
      </c>
    </row>
    <row r="1110" spans="1:7" x14ac:dyDescent="0.2">
      <c r="A1110" t="s">
        <v>212</v>
      </c>
      <c r="B1110">
        <v>1982</v>
      </c>
      <c r="C1110" t="s">
        <v>6</v>
      </c>
      <c r="D1110">
        <v>9</v>
      </c>
      <c r="E1110" t="s">
        <v>98</v>
      </c>
      <c r="F1110">
        <v>2148</v>
      </c>
      <c r="G1110" s="1" t="d">
        <v>2022-11-07</v>
      </c>
    </row>
    <row r="1111" spans="1:7" x14ac:dyDescent="0.2">
      <c r="A1111" t="s">
        <v>212</v>
      </c>
      <c r="B1111">
        <v>1982</v>
      </c>
      <c r="C1111" t="s">
        <v>6</v>
      </c>
      <c r="D1111">
        <v>10</v>
      </c>
      <c r="E1111" t="s">
        <v>100</v>
      </c>
      <c r="F1111">
        <v>1999</v>
      </c>
      <c r="G1111" s="1" t="d">
        <v>2022-11-07</v>
      </c>
    </row>
    <row r="1112" spans="1:7" x14ac:dyDescent="0.2">
      <c r="A1112" t="s">
        <v>212</v>
      </c>
      <c r="B1112">
        <v>1982</v>
      </c>
      <c r="C1112" t="s">
        <v>6</v>
      </c>
      <c r="D1112">
        <v>11</v>
      </c>
      <c r="E1112" t="s">
        <v>61</v>
      </c>
      <c r="F1112">
        <v>1972</v>
      </c>
      <c r="G1112" s="1" t="d">
        <v>2022-11-07</v>
      </c>
    </row>
    <row r="1113" spans="1:7" x14ac:dyDescent="0.2">
      <c r="A1113" t="s">
        <v>212</v>
      </c>
      <c r="B1113">
        <v>1982</v>
      </c>
      <c r="C1113" t="s">
        <v>6</v>
      </c>
      <c r="D1113">
        <v>12</v>
      </c>
      <c r="E1113" t="s">
        <v>109</v>
      </c>
      <c r="F1113">
        <v>1843</v>
      </c>
      <c r="G1113" s="1" t="d">
        <v>2022-11-07</v>
      </c>
    </row>
    <row r="1114" spans="1:7" x14ac:dyDescent="0.2">
      <c r="A1114" t="s">
        <v>212</v>
      </c>
      <c r="B1114">
        <v>1982</v>
      </c>
      <c r="C1114" t="s">
        <v>6</v>
      </c>
      <c r="D1114">
        <v>13</v>
      </c>
      <c r="E1114" t="s">
        <v>111</v>
      </c>
      <c r="F1114">
        <v>1685</v>
      </c>
      <c r="G1114" s="1" t="d">
        <v>2022-11-07</v>
      </c>
    </row>
    <row r="1115" spans="1:7" x14ac:dyDescent="0.2">
      <c r="A1115" t="s">
        <v>212</v>
      </c>
      <c r="B1115">
        <v>1982</v>
      </c>
      <c r="C1115" t="s">
        <v>6</v>
      </c>
      <c r="D1115">
        <v>14</v>
      </c>
      <c r="E1115" t="s">
        <v>94</v>
      </c>
      <c r="F1115">
        <v>1611</v>
      </c>
      <c r="G1115" s="1" t="d">
        <v>2022-11-07</v>
      </c>
    </row>
    <row r="1116" spans="1:7" x14ac:dyDescent="0.2">
      <c r="A1116" t="s">
        <v>212</v>
      </c>
      <c r="B1116">
        <v>1982</v>
      </c>
      <c r="C1116" t="s">
        <v>6</v>
      </c>
      <c r="D1116">
        <v>15</v>
      </c>
      <c r="E1116" t="s">
        <v>106</v>
      </c>
      <c r="F1116">
        <v>1535</v>
      </c>
      <c r="G1116" s="1" t="d">
        <v>2022-11-07</v>
      </c>
    </row>
    <row r="1117" spans="1:7" x14ac:dyDescent="0.2">
      <c r="A1117" t="s">
        <v>212</v>
      </c>
      <c r="B1117">
        <v>1982</v>
      </c>
      <c r="C1117" t="s">
        <v>6</v>
      </c>
      <c r="D1117">
        <v>16</v>
      </c>
      <c r="E1117" t="s">
        <v>74</v>
      </c>
      <c r="F1117">
        <v>1523</v>
      </c>
      <c r="G1117" s="1" t="d">
        <v>2022-11-07</v>
      </c>
    </row>
    <row r="1118" spans="1:7" x14ac:dyDescent="0.2">
      <c r="A1118" t="s">
        <v>212</v>
      </c>
      <c r="B1118">
        <v>1982</v>
      </c>
      <c r="C1118" t="s">
        <v>6</v>
      </c>
      <c r="D1118">
        <v>17</v>
      </c>
      <c r="E1118" t="s">
        <v>76</v>
      </c>
      <c r="F1118">
        <v>1404</v>
      </c>
      <c r="G1118" s="1" t="d">
        <v>2022-11-07</v>
      </c>
    </row>
    <row r="1119" spans="1:7" x14ac:dyDescent="0.2">
      <c r="A1119" t="s">
        <v>212</v>
      </c>
      <c r="B1119">
        <v>1982</v>
      </c>
      <c r="C1119" t="s">
        <v>6</v>
      </c>
      <c r="D1119">
        <v>18</v>
      </c>
      <c r="E1119" t="s">
        <v>101</v>
      </c>
      <c r="F1119">
        <v>1378</v>
      </c>
      <c r="G1119" s="1" t="d">
        <v>2022-11-07</v>
      </c>
    </row>
    <row r="1120" spans="1:7" x14ac:dyDescent="0.2">
      <c r="A1120" t="s">
        <v>212</v>
      </c>
      <c r="B1120">
        <v>1982</v>
      </c>
      <c r="C1120" t="s">
        <v>6</v>
      </c>
      <c r="D1120">
        <v>19</v>
      </c>
      <c r="E1120" t="s">
        <v>79</v>
      </c>
      <c r="F1120">
        <v>1373</v>
      </c>
      <c r="G1120" s="1" t="d">
        <v>2022-11-07</v>
      </c>
    </row>
    <row r="1121" spans="1:7" x14ac:dyDescent="0.2">
      <c r="A1121" t="s">
        <v>212</v>
      </c>
      <c r="B1121">
        <v>1982</v>
      </c>
      <c r="C1121" t="s">
        <v>6</v>
      </c>
      <c r="D1121">
        <v>20</v>
      </c>
      <c r="E1121" t="s">
        <v>17</v>
      </c>
      <c r="F1121">
        <v>1331</v>
      </c>
      <c r="G1121" s="1" t="d">
        <v>2022-11-07</v>
      </c>
    </row>
    <row r="1122" spans="1:7" x14ac:dyDescent="0.2">
      <c r="A1122" t="s">
        <v>212</v>
      </c>
      <c r="B1122">
        <v>1982</v>
      </c>
      <c r="C1122" t="s">
        <v>6</v>
      </c>
      <c r="D1122">
        <v>21</v>
      </c>
      <c r="E1122" t="s">
        <v>11</v>
      </c>
      <c r="F1122">
        <v>1327</v>
      </c>
      <c r="G1122" s="1" t="d">
        <v>2022-11-07</v>
      </c>
    </row>
    <row r="1123" spans="1:7" x14ac:dyDescent="0.2">
      <c r="A1123" t="s">
        <v>212</v>
      </c>
      <c r="B1123">
        <v>1982</v>
      </c>
      <c r="C1123" t="s">
        <v>6</v>
      </c>
      <c r="D1123">
        <v>22</v>
      </c>
      <c r="E1123" t="s">
        <v>89</v>
      </c>
      <c r="F1123">
        <v>1309</v>
      </c>
      <c r="G1123" s="1" t="d">
        <v>2022-11-07</v>
      </c>
    </row>
    <row r="1124" spans="1:7" x14ac:dyDescent="0.2">
      <c r="A1124" t="s">
        <v>212</v>
      </c>
      <c r="B1124">
        <v>1982</v>
      </c>
      <c r="C1124" t="s">
        <v>6</v>
      </c>
      <c r="D1124">
        <v>23</v>
      </c>
      <c r="E1124" t="s">
        <v>102</v>
      </c>
      <c r="F1124">
        <v>1283</v>
      </c>
      <c r="G1124" s="1" t="d">
        <v>2022-11-07</v>
      </c>
    </row>
    <row r="1125" spans="1:7" x14ac:dyDescent="0.2">
      <c r="A1125" t="s">
        <v>212</v>
      </c>
      <c r="B1125">
        <v>1982</v>
      </c>
      <c r="C1125" t="s">
        <v>6</v>
      </c>
      <c r="D1125">
        <v>24</v>
      </c>
      <c r="E1125" t="s">
        <v>69</v>
      </c>
      <c r="F1125">
        <v>1239</v>
      </c>
      <c r="G1125" s="1" t="d">
        <v>2022-11-07</v>
      </c>
    </row>
    <row r="1126" spans="1:7" x14ac:dyDescent="0.2">
      <c r="A1126" t="s">
        <v>212</v>
      </c>
      <c r="B1126">
        <v>1982</v>
      </c>
      <c r="C1126" t="s">
        <v>6</v>
      </c>
      <c r="D1126">
        <v>25</v>
      </c>
      <c r="E1126" t="s">
        <v>82</v>
      </c>
      <c r="F1126">
        <v>1234</v>
      </c>
      <c r="G1126" s="1" t="d">
        <v>2022-11-07</v>
      </c>
    </row>
    <row r="1127" spans="1:7" x14ac:dyDescent="0.2">
      <c r="A1127" t="s">
        <v>212</v>
      </c>
      <c r="B1127">
        <v>1982</v>
      </c>
      <c r="C1127" t="s">
        <v>32</v>
      </c>
      <c r="D1127">
        <v>1</v>
      </c>
      <c r="E1127" t="s">
        <v>33</v>
      </c>
      <c r="F1127">
        <v>7155</v>
      </c>
      <c r="G1127" s="1" t="d">
        <v>2022-11-07</v>
      </c>
    </row>
    <row r="1128" spans="1:7" x14ac:dyDescent="0.2">
      <c r="A1128" t="s">
        <v>212</v>
      </c>
      <c r="B1128">
        <v>1982</v>
      </c>
      <c r="C1128" t="s">
        <v>32</v>
      </c>
      <c r="D1128">
        <v>2</v>
      </c>
      <c r="E1128" t="s">
        <v>103</v>
      </c>
      <c r="F1128">
        <v>6095</v>
      </c>
      <c r="G1128" s="1" t="d">
        <v>2022-11-07</v>
      </c>
    </row>
    <row r="1129" spans="1:7" x14ac:dyDescent="0.2">
      <c r="A1129" t="s">
        <v>212</v>
      </c>
      <c r="B1129">
        <v>1982</v>
      </c>
      <c r="C1129" t="s">
        <v>32</v>
      </c>
      <c r="D1129">
        <v>3</v>
      </c>
      <c r="E1129" t="s">
        <v>34</v>
      </c>
      <c r="F1129">
        <v>5112</v>
      </c>
      <c r="G1129" s="1" t="d">
        <v>2022-11-07</v>
      </c>
    </row>
    <row r="1130" spans="1:7" x14ac:dyDescent="0.2">
      <c r="A1130" t="s">
        <v>212</v>
      </c>
      <c r="B1130">
        <v>1982</v>
      </c>
      <c r="C1130" t="s">
        <v>32</v>
      </c>
      <c r="D1130">
        <v>4</v>
      </c>
      <c r="E1130" t="s">
        <v>42</v>
      </c>
      <c r="F1130">
        <v>4583</v>
      </c>
      <c r="G1130" s="1" t="d">
        <v>2022-11-07</v>
      </c>
    </row>
    <row r="1131" spans="1:7" x14ac:dyDescent="0.2">
      <c r="A1131" t="s">
        <v>212</v>
      </c>
      <c r="B1131">
        <v>1982</v>
      </c>
      <c r="C1131" t="s">
        <v>32</v>
      </c>
      <c r="D1131">
        <v>5</v>
      </c>
      <c r="E1131" t="s">
        <v>72</v>
      </c>
      <c r="F1131">
        <v>4065</v>
      </c>
      <c r="G1131" s="1" t="d">
        <v>2022-11-07</v>
      </c>
    </row>
    <row r="1132" spans="1:7" x14ac:dyDescent="0.2">
      <c r="A1132" t="s">
        <v>212</v>
      </c>
      <c r="B1132">
        <v>1982</v>
      </c>
      <c r="C1132" t="s">
        <v>32</v>
      </c>
      <c r="D1132">
        <v>6</v>
      </c>
      <c r="E1132" t="s">
        <v>35</v>
      </c>
      <c r="F1132">
        <v>3651</v>
      </c>
      <c r="G1132" s="1" t="d">
        <v>2022-11-07</v>
      </c>
    </row>
    <row r="1133" spans="1:7" x14ac:dyDescent="0.2">
      <c r="A1133" t="s">
        <v>212</v>
      </c>
      <c r="B1133">
        <v>1982</v>
      </c>
      <c r="C1133" t="s">
        <v>32</v>
      </c>
      <c r="D1133">
        <v>7</v>
      </c>
      <c r="E1133" t="s">
        <v>75</v>
      </c>
      <c r="F1133">
        <v>3592</v>
      </c>
      <c r="G1133" s="1" t="d">
        <v>2022-11-07</v>
      </c>
    </row>
    <row r="1134" spans="1:7" x14ac:dyDescent="0.2">
      <c r="A1134" t="s">
        <v>212</v>
      </c>
      <c r="B1134">
        <v>1982</v>
      </c>
      <c r="C1134" t="s">
        <v>32</v>
      </c>
      <c r="D1134">
        <v>8</v>
      </c>
      <c r="E1134" t="s">
        <v>86</v>
      </c>
      <c r="F1134">
        <v>3216</v>
      </c>
      <c r="G1134" s="1" t="d">
        <v>2022-11-07</v>
      </c>
    </row>
    <row r="1135" spans="1:7" x14ac:dyDescent="0.2">
      <c r="A1135" t="s">
        <v>212</v>
      </c>
      <c r="B1135">
        <v>1982</v>
      </c>
      <c r="C1135" t="s">
        <v>32</v>
      </c>
      <c r="D1135">
        <v>9</v>
      </c>
      <c r="E1135" t="s">
        <v>37</v>
      </c>
      <c r="F1135">
        <v>3202</v>
      </c>
      <c r="G1135" s="1" t="d">
        <v>2022-11-07</v>
      </c>
    </row>
    <row r="1136" spans="1:7" x14ac:dyDescent="0.2">
      <c r="A1136" t="s">
        <v>212</v>
      </c>
      <c r="B1136">
        <v>1982</v>
      </c>
      <c r="C1136" t="s">
        <v>32</v>
      </c>
      <c r="D1136">
        <v>10</v>
      </c>
      <c r="E1136" t="s">
        <v>85</v>
      </c>
      <c r="F1136">
        <v>3123</v>
      </c>
      <c r="G1136" s="1" t="d">
        <v>2022-11-07</v>
      </c>
    </row>
    <row r="1137" spans="1:7" x14ac:dyDescent="0.2">
      <c r="A1137" t="s">
        <v>212</v>
      </c>
      <c r="B1137">
        <v>1982</v>
      </c>
      <c r="C1137" t="s">
        <v>32</v>
      </c>
      <c r="D1137">
        <v>11</v>
      </c>
      <c r="E1137" t="s">
        <v>36</v>
      </c>
      <c r="F1137">
        <v>3105</v>
      </c>
      <c r="G1137" s="1" t="d">
        <v>2022-11-07</v>
      </c>
    </row>
    <row r="1138" spans="1:7" x14ac:dyDescent="0.2">
      <c r="A1138" t="s">
        <v>212</v>
      </c>
      <c r="B1138">
        <v>1982</v>
      </c>
      <c r="C1138" t="s">
        <v>32</v>
      </c>
      <c r="D1138">
        <v>12</v>
      </c>
      <c r="E1138" t="s">
        <v>50</v>
      </c>
      <c r="F1138">
        <v>3061</v>
      </c>
      <c r="G1138" s="1" t="d">
        <v>2022-11-07</v>
      </c>
    </row>
    <row r="1139" spans="1:7" x14ac:dyDescent="0.2">
      <c r="A1139" t="s">
        <v>212</v>
      </c>
      <c r="B1139">
        <v>1982</v>
      </c>
      <c r="C1139" t="s">
        <v>32</v>
      </c>
      <c r="D1139">
        <v>13</v>
      </c>
      <c r="E1139" t="s">
        <v>80</v>
      </c>
      <c r="F1139">
        <v>3016</v>
      </c>
      <c r="G1139" s="1" t="d">
        <v>2022-11-07</v>
      </c>
    </row>
    <row r="1140" spans="1:7" x14ac:dyDescent="0.2">
      <c r="A1140" t="s">
        <v>212</v>
      </c>
      <c r="B1140">
        <v>1982</v>
      </c>
      <c r="C1140" t="s">
        <v>32</v>
      </c>
      <c r="D1140">
        <v>14</v>
      </c>
      <c r="E1140" t="s">
        <v>54</v>
      </c>
      <c r="F1140">
        <v>2724</v>
      </c>
      <c r="G1140" s="1" t="d">
        <v>2022-11-07</v>
      </c>
    </row>
    <row r="1141" spans="1:7" x14ac:dyDescent="0.2">
      <c r="A1141" t="s">
        <v>212</v>
      </c>
      <c r="B1141">
        <v>1982</v>
      </c>
      <c r="C1141" t="s">
        <v>32</v>
      </c>
      <c r="D1141">
        <v>15</v>
      </c>
      <c r="E1141" t="s">
        <v>105</v>
      </c>
      <c r="F1141">
        <v>2580</v>
      </c>
      <c r="G1141" s="1" t="d">
        <v>2022-11-07</v>
      </c>
    </row>
    <row r="1142" spans="1:7" x14ac:dyDescent="0.2">
      <c r="A1142" t="s">
        <v>212</v>
      </c>
      <c r="B1142">
        <v>1982</v>
      </c>
      <c r="C1142" t="s">
        <v>32</v>
      </c>
      <c r="D1142">
        <v>16</v>
      </c>
      <c r="E1142" t="s">
        <v>56</v>
      </c>
      <c r="F1142">
        <v>2473</v>
      </c>
      <c r="G1142" s="1" t="d">
        <v>2022-11-07</v>
      </c>
    </row>
    <row r="1143" spans="1:7" x14ac:dyDescent="0.2">
      <c r="A1143" t="s">
        <v>212</v>
      </c>
      <c r="B1143">
        <v>1982</v>
      </c>
      <c r="C1143" t="s">
        <v>32</v>
      </c>
      <c r="D1143">
        <v>17</v>
      </c>
      <c r="E1143" t="s">
        <v>108</v>
      </c>
      <c r="F1143">
        <v>2445</v>
      </c>
      <c r="G1143" s="1" t="d">
        <v>2022-11-07</v>
      </c>
    </row>
    <row r="1144" spans="1:7" x14ac:dyDescent="0.2">
      <c r="A1144" t="s">
        <v>212</v>
      </c>
      <c r="B1144">
        <v>1982</v>
      </c>
      <c r="C1144" t="s">
        <v>32</v>
      </c>
      <c r="D1144">
        <v>18</v>
      </c>
      <c r="E1144" t="s">
        <v>95</v>
      </c>
      <c r="F1144">
        <v>2322</v>
      </c>
      <c r="G1144" s="1" t="d">
        <v>2022-11-07</v>
      </c>
    </row>
    <row r="1145" spans="1:7" x14ac:dyDescent="0.2">
      <c r="A1145" t="s">
        <v>212</v>
      </c>
      <c r="B1145">
        <v>1982</v>
      </c>
      <c r="C1145" t="s">
        <v>32</v>
      </c>
      <c r="D1145">
        <v>19</v>
      </c>
      <c r="E1145" t="s">
        <v>104</v>
      </c>
      <c r="F1145">
        <v>2253</v>
      </c>
      <c r="G1145" s="1" t="d">
        <v>2022-11-07</v>
      </c>
    </row>
    <row r="1146" spans="1:7" x14ac:dyDescent="0.2">
      <c r="A1146" t="s">
        <v>212</v>
      </c>
      <c r="B1146">
        <v>1982</v>
      </c>
      <c r="C1146" t="s">
        <v>32</v>
      </c>
      <c r="D1146">
        <v>20</v>
      </c>
      <c r="E1146" t="s">
        <v>39</v>
      </c>
      <c r="F1146">
        <v>2248</v>
      </c>
      <c r="G1146" s="1" t="d">
        <v>2022-11-07</v>
      </c>
    </row>
    <row r="1147" spans="1:7" x14ac:dyDescent="0.2">
      <c r="A1147" t="s">
        <v>212</v>
      </c>
      <c r="B1147">
        <v>1982</v>
      </c>
      <c r="C1147" t="s">
        <v>32</v>
      </c>
      <c r="D1147">
        <v>21</v>
      </c>
      <c r="E1147" t="s">
        <v>63</v>
      </c>
      <c r="F1147">
        <v>2104</v>
      </c>
      <c r="G1147" s="1" t="d">
        <v>2022-11-07</v>
      </c>
    </row>
    <row r="1148" spans="1:7" x14ac:dyDescent="0.2">
      <c r="A1148" t="s">
        <v>212</v>
      </c>
      <c r="B1148">
        <v>1982</v>
      </c>
      <c r="C1148" t="s">
        <v>32</v>
      </c>
      <c r="D1148">
        <v>22</v>
      </c>
      <c r="E1148" t="s">
        <v>40</v>
      </c>
      <c r="F1148">
        <v>2093</v>
      </c>
      <c r="G1148" s="1" t="d">
        <v>2022-11-07</v>
      </c>
    </row>
    <row r="1149" spans="1:7" x14ac:dyDescent="0.2">
      <c r="A1149" t="s">
        <v>212</v>
      </c>
      <c r="B1149">
        <v>1982</v>
      </c>
      <c r="C1149" t="s">
        <v>32</v>
      </c>
      <c r="D1149">
        <v>23</v>
      </c>
      <c r="E1149" t="s">
        <v>41</v>
      </c>
      <c r="F1149">
        <v>2000</v>
      </c>
      <c r="G1149" s="1" t="d">
        <v>2022-11-07</v>
      </c>
    </row>
    <row r="1150" spans="1:7" x14ac:dyDescent="0.2">
      <c r="A1150" t="s">
        <v>212</v>
      </c>
      <c r="B1150">
        <v>1982</v>
      </c>
      <c r="C1150" t="s">
        <v>32</v>
      </c>
      <c r="D1150">
        <v>24</v>
      </c>
      <c r="E1150" t="s">
        <v>110</v>
      </c>
      <c r="F1150">
        <v>1915</v>
      </c>
      <c r="G1150" s="1" t="d">
        <v>2022-11-07</v>
      </c>
    </row>
    <row r="1151" spans="1:7" x14ac:dyDescent="0.2">
      <c r="A1151" t="s">
        <v>212</v>
      </c>
      <c r="B1151">
        <v>1982</v>
      </c>
      <c r="C1151" t="s">
        <v>32</v>
      </c>
      <c r="D1151">
        <v>25</v>
      </c>
      <c r="E1151" t="s">
        <v>48</v>
      </c>
      <c r="F1151">
        <v>1836</v>
      </c>
      <c r="G1151" s="1" t="d">
        <v>2022-11-07</v>
      </c>
    </row>
    <row r="1152" spans="1:7" x14ac:dyDescent="0.2">
      <c r="A1152" t="s">
        <v>212</v>
      </c>
      <c r="B1152">
        <v>1983</v>
      </c>
      <c r="C1152" t="s">
        <v>6</v>
      </c>
      <c r="D1152">
        <v>1</v>
      </c>
      <c r="E1152" t="s">
        <v>96</v>
      </c>
      <c r="F1152">
        <v>5865</v>
      </c>
      <c r="G1152" s="1" t="d">
        <v>2022-11-07</v>
      </c>
    </row>
    <row r="1153" spans="1:7" x14ac:dyDescent="0.2">
      <c r="A1153" t="s">
        <v>212</v>
      </c>
      <c r="B1153">
        <v>1983</v>
      </c>
      <c r="C1153" t="s">
        <v>6</v>
      </c>
      <c r="D1153">
        <v>2</v>
      </c>
      <c r="E1153" t="s">
        <v>84</v>
      </c>
      <c r="F1153">
        <v>4496</v>
      </c>
      <c r="G1153" s="1" t="d">
        <v>2022-11-07</v>
      </c>
    </row>
    <row r="1154" spans="1:7" x14ac:dyDescent="0.2">
      <c r="A1154" t="s">
        <v>212</v>
      </c>
      <c r="B1154">
        <v>1983</v>
      </c>
      <c r="C1154" t="s">
        <v>6</v>
      </c>
      <c r="D1154">
        <v>3</v>
      </c>
      <c r="E1154" t="s">
        <v>71</v>
      </c>
      <c r="F1154">
        <v>2643</v>
      </c>
      <c r="G1154" s="1" t="d">
        <v>2022-11-07</v>
      </c>
    </row>
    <row r="1155" spans="1:7" x14ac:dyDescent="0.2">
      <c r="A1155" t="s">
        <v>212</v>
      </c>
      <c r="B1155">
        <v>1983</v>
      </c>
      <c r="C1155" t="s">
        <v>6</v>
      </c>
      <c r="D1155">
        <v>4</v>
      </c>
      <c r="E1155" t="s">
        <v>87</v>
      </c>
      <c r="F1155">
        <v>2621</v>
      </c>
      <c r="G1155" s="1" t="d">
        <v>2022-11-07</v>
      </c>
    </row>
    <row r="1156" spans="1:7" x14ac:dyDescent="0.2">
      <c r="A1156" t="s">
        <v>212</v>
      </c>
      <c r="B1156">
        <v>1983</v>
      </c>
      <c r="C1156" t="s">
        <v>6</v>
      </c>
      <c r="D1156">
        <v>5</v>
      </c>
      <c r="E1156" t="s">
        <v>78</v>
      </c>
      <c r="F1156">
        <v>2619</v>
      </c>
      <c r="G1156" s="1" t="d">
        <v>2022-11-07</v>
      </c>
    </row>
    <row r="1157" spans="1:7" x14ac:dyDescent="0.2">
      <c r="A1157" t="s">
        <v>212</v>
      </c>
      <c r="B1157">
        <v>1983</v>
      </c>
      <c r="C1157" t="s">
        <v>6</v>
      </c>
      <c r="D1157">
        <v>6</v>
      </c>
      <c r="E1157" t="s">
        <v>99</v>
      </c>
      <c r="F1157">
        <v>2369</v>
      </c>
      <c r="G1157" s="1" t="d">
        <v>2022-11-07</v>
      </c>
    </row>
    <row r="1158" spans="1:7" x14ac:dyDescent="0.2">
      <c r="A1158" t="s">
        <v>212</v>
      </c>
      <c r="B1158">
        <v>1983</v>
      </c>
      <c r="C1158" t="s">
        <v>6</v>
      </c>
      <c r="D1158">
        <v>7</v>
      </c>
      <c r="E1158" t="s">
        <v>97</v>
      </c>
      <c r="F1158">
        <v>2357</v>
      </c>
      <c r="G1158" s="1" t="d">
        <v>2022-11-07</v>
      </c>
    </row>
    <row r="1159" spans="1:7" x14ac:dyDescent="0.2">
      <c r="A1159" t="s">
        <v>212</v>
      </c>
      <c r="B1159">
        <v>1983</v>
      </c>
      <c r="C1159" t="s">
        <v>6</v>
      </c>
      <c r="D1159">
        <v>8</v>
      </c>
      <c r="E1159" t="s">
        <v>100</v>
      </c>
      <c r="F1159">
        <v>2356</v>
      </c>
      <c r="G1159" s="1" t="d">
        <v>2022-11-07</v>
      </c>
    </row>
    <row r="1160" spans="1:7" x14ac:dyDescent="0.2">
      <c r="A1160" t="s">
        <v>212</v>
      </c>
      <c r="B1160">
        <v>1983</v>
      </c>
      <c r="C1160" t="s">
        <v>6</v>
      </c>
      <c r="D1160">
        <v>9</v>
      </c>
      <c r="E1160" t="s">
        <v>112</v>
      </c>
      <c r="F1160">
        <v>2293</v>
      </c>
      <c r="G1160" s="1" t="d">
        <v>2022-11-07</v>
      </c>
    </row>
    <row r="1161" spans="1:7" x14ac:dyDescent="0.2">
      <c r="A1161" t="s">
        <v>212</v>
      </c>
      <c r="B1161">
        <v>1983</v>
      </c>
      <c r="C1161" t="s">
        <v>6</v>
      </c>
      <c r="D1161">
        <v>10</v>
      </c>
      <c r="E1161" t="s">
        <v>98</v>
      </c>
      <c r="F1161">
        <v>2277</v>
      </c>
      <c r="G1161" s="1" t="d">
        <v>2022-11-07</v>
      </c>
    </row>
    <row r="1162" spans="1:7" x14ac:dyDescent="0.2">
      <c r="A1162" t="s">
        <v>212</v>
      </c>
      <c r="B1162">
        <v>1983</v>
      </c>
      <c r="C1162" t="s">
        <v>6</v>
      </c>
      <c r="D1162">
        <v>11</v>
      </c>
      <c r="E1162" t="s">
        <v>93</v>
      </c>
      <c r="F1162">
        <v>2239</v>
      </c>
      <c r="G1162" s="1" t="d">
        <v>2022-11-07</v>
      </c>
    </row>
    <row r="1163" spans="1:7" x14ac:dyDescent="0.2">
      <c r="A1163" t="s">
        <v>212</v>
      </c>
      <c r="B1163">
        <v>1983</v>
      </c>
      <c r="C1163" t="s">
        <v>6</v>
      </c>
      <c r="D1163">
        <v>12</v>
      </c>
      <c r="E1163" t="s">
        <v>74</v>
      </c>
      <c r="F1163">
        <v>2000</v>
      </c>
      <c r="G1163" s="1" t="d">
        <v>2022-11-07</v>
      </c>
    </row>
    <row r="1164" spans="1:7" x14ac:dyDescent="0.2">
      <c r="A1164" t="s">
        <v>212</v>
      </c>
      <c r="B1164">
        <v>1983</v>
      </c>
      <c r="C1164" t="s">
        <v>6</v>
      </c>
      <c r="D1164">
        <v>13</v>
      </c>
      <c r="E1164" t="s">
        <v>109</v>
      </c>
      <c r="F1164">
        <v>1886</v>
      </c>
      <c r="G1164" s="1" t="d">
        <v>2022-11-07</v>
      </c>
    </row>
    <row r="1165" spans="1:7" x14ac:dyDescent="0.2">
      <c r="A1165" t="s">
        <v>212</v>
      </c>
      <c r="B1165">
        <v>1983</v>
      </c>
      <c r="C1165" t="s">
        <v>6</v>
      </c>
      <c r="D1165">
        <v>14</v>
      </c>
      <c r="E1165" t="s">
        <v>61</v>
      </c>
      <c r="F1165">
        <v>1705</v>
      </c>
      <c r="G1165" s="1" t="d">
        <v>2022-11-07</v>
      </c>
    </row>
    <row r="1166" spans="1:7" x14ac:dyDescent="0.2">
      <c r="A1166" t="s">
        <v>212</v>
      </c>
      <c r="B1166">
        <v>1983</v>
      </c>
      <c r="C1166" t="s">
        <v>6</v>
      </c>
      <c r="D1166">
        <v>15</v>
      </c>
      <c r="E1166" t="s">
        <v>94</v>
      </c>
      <c r="F1166">
        <v>1541</v>
      </c>
      <c r="G1166" s="1" t="d">
        <v>2022-11-07</v>
      </c>
    </row>
    <row r="1167" spans="1:7" x14ac:dyDescent="0.2">
      <c r="A1167" t="s">
        <v>212</v>
      </c>
      <c r="B1167">
        <v>1983</v>
      </c>
      <c r="C1167" t="s">
        <v>6</v>
      </c>
      <c r="D1167">
        <v>16</v>
      </c>
      <c r="E1167" t="s">
        <v>111</v>
      </c>
      <c r="F1167">
        <v>1517</v>
      </c>
      <c r="G1167" s="1" t="d">
        <v>2022-11-07</v>
      </c>
    </row>
    <row r="1168" spans="1:7" x14ac:dyDescent="0.2">
      <c r="A1168" t="s">
        <v>212</v>
      </c>
      <c r="B1168">
        <v>1983</v>
      </c>
      <c r="C1168" t="s">
        <v>6</v>
      </c>
      <c r="D1168">
        <v>17</v>
      </c>
      <c r="E1168" t="s">
        <v>101</v>
      </c>
      <c r="F1168">
        <v>1461</v>
      </c>
      <c r="G1168" s="1" t="d">
        <v>2022-11-07</v>
      </c>
    </row>
    <row r="1169" spans="1:7" x14ac:dyDescent="0.2">
      <c r="A1169" t="s">
        <v>212</v>
      </c>
      <c r="B1169">
        <v>1983</v>
      </c>
      <c r="C1169" t="s">
        <v>6</v>
      </c>
      <c r="D1169">
        <v>18</v>
      </c>
      <c r="E1169" t="s">
        <v>106</v>
      </c>
      <c r="F1169">
        <v>1443</v>
      </c>
      <c r="G1169" s="1" t="d">
        <v>2022-11-07</v>
      </c>
    </row>
    <row r="1170" spans="1:7" x14ac:dyDescent="0.2">
      <c r="A1170" t="s">
        <v>212</v>
      </c>
      <c r="B1170">
        <v>1983</v>
      </c>
      <c r="C1170" t="s">
        <v>6</v>
      </c>
      <c r="D1170">
        <v>19</v>
      </c>
      <c r="E1170" t="s">
        <v>113</v>
      </c>
      <c r="F1170">
        <v>1341</v>
      </c>
      <c r="G1170" s="1" t="d">
        <v>2022-11-07</v>
      </c>
    </row>
    <row r="1171" spans="1:7" x14ac:dyDescent="0.2">
      <c r="A1171" t="s">
        <v>212</v>
      </c>
      <c r="B1171">
        <v>1983</v>
      </c>
      <c r="C1171" t="s">
        <v>6</v>
      </c>
      <c r="D1171">
        <v>20</v>
      </c>
      <c r="E1171" t="s">
        <v>17</v>
      </c>
      <c r="F1171">
        <v>1340</v>
      </c>
      <c r="G1171" s="1" t="d">
        <v>2022-11-07</v>
      </c>
    </row>
    <row r="1172" spans="1:7" x14ac:dyDescent="0.2">
      <c r="A1172" t="s">
        <v>212</v>
      </c>
      <c r="B1172">
        <v>1983</v>
      </c>
      <c r="C1172" t="s">
        <v>6</v>
      </c>
      <c r="D1172">
        <v>21</v>
      </c>
      <c r="E1172" t="s">
        <v>79</v>
      </c>
      <c r="F1172">
        <v>1334</v>
      </c>
      <c r="G1172" s="1" t="d">
        <v>2022-11-07</v>
      </c>
    </row>
    <row r="1173" spans="1:7" x14ac:dyDescent="0.2">
      <c r="A1173" t="s">
        <v>212</v>
      </c>
      <c r="B1173">
        <v>1983</v>
      </c>
      <c r="C1173" t="s">
        <v>6</v>
      </c>
      <c r="D1173">
        <v>22</v>
      </c>
      <c r="E1173" t="s">
        <v>114</v>
      </c>
      <c r="F1173">
        <v>1312</v>
      </c>
      <c r="G1173" s="1" t="d">
        <v>2022-11-07</v>
      </c>
    </row>
    <row r="1174" spans="1:7" x14ac:dyDescent="0.2">
      <c r="A1174" t="s">
        <v>212</v>
      </c>
      <c r="B1174">
        <v>1983</v>
      </c>
      <c r="C1174" t="s">
        <v>6</v>
      </c>
      <c r="D1174">
        <v>23</v>
      </c>
      <c r="E1174" t="s">
        <v>76</v>
      </c>
      <c r="F1174">
        <v>1306</v>
      </c>
      <c r="G1174" s="1" t="d">
        <v>2022-11-07</v>
      </c>
    </row>
    <row r="1175" spans="1:7" x14ac:dyDescent="0.2">
      <c r="A1175" t="s">
        <v>212</v>
      </c>
      <c r="B1175">
        <v>1983</v>
      </c>
      <c r="C1175" t="s">
        <v>6</v>
      </c>
      <c r="D1175">
        <v>24</v>
      </c>
      <c r="E1175" t="s">
        <v>89</v>
      </c>
      <c r="F1175">
        <v>1276</v>
      </c>
      <c r="G1175" s="1" t="d">
        <v>2022-11-07</v>
      </c>
    </row>
    <row r="1176" spans="1:7" x14ac:dyDescent="0.2">
      <c r="A1176" t="s">
        <v>212</v>
      </c>
      <c r="B1176">
        <v>1983</v>
      </c>
      <c r="C1176" t="s">
        <v>6</v>
      </c>
      <c r="D1176">
        <v>25</v>
      </c>
      <c r="E1176" t="s">
        <v>115</v>
      </c>
      <c r="F1176">
        <v>1264</v>
      </c>
      <c r="G1176" s="1" t="d">
        <v>2022-11-07</v>
      </c>
    </row>
    <row r="1177" spans="1:7" x14ac:dyDescent="0.2">
      <c r="A1177" t="s">
        <v>212</v>
      </c>
      <c r="B1177">
        <v>1983</v>
      </c>
      <c r="C1177" t="s">
        <v>32</v>
      </c>
      <c r="D1177">
        <v>1</v>
      </c>
      <c r="E1177" t="s">
        <v>33</v>
      </c>
      <c r="F1177">
        <v>7424</v>
      </c>
      <c r="G1177" s="1" t="d">
        <v>2022-11-07</v>
      </c>
    </row>
    <row r="1178" spans="1:7" x14ac:dyDescent="0.2">
      <c r="A1178" t="s">
        <v>212</v>
      </c>
      <c r="B1178">
        <v>1983</v>
      </c>
      <c r="C1178" t="s">
        <v>32</v>
      </c>
      <c r="D1178">
        <v>2</v>
      </c>
      <c r="E1178" t="s">
        <v>103</v>
      </c>
      <c r="F1178">
        <v>6374</v>
      </c>
      <c r="G1178" s="1" t="d">
        <v>2022-11-07</v>
      </c>
    </row>
    <row r="1179" spans="1:7" x14ac:dyDescent="0.2">
      <c r="A1179" t="s">
        <v>212</v>
      </c>
      <c r="B1179">
        <v>1983</v>
      </c>
      <c r="C1179" t="s">
        <v>32</v>
      </c>
      <c r="D1179">
        <v>3</v>
      </c>
      <c r="E1179" t="s">
        <v>34</v>
      </c>
      <c r="F1179">
        <v>4950</v>
      </c>
      <c r="G1179" s="1" t="d">
        <v>2022-11-07</v>
      </c>
    </row>
    <row r="1180" spans="1:7" x14ac:dyDescent="0.2">
      <c r="A1180" t="s">
        <v>212</v>
      </c>
      <c r="B1180">
        <v>1983</v>
      </c>
      <c r="C1180" t="s">
        <v>32</v>
      </c>
      <c r="D1180">
        <v>4</v>
      </c>
      <c r="E1180" t="s">
        <v>42</v>
      </c>
      <c r="F1180">
        <v>4749</v>
      </c>
      <c r="G1180" s="1" t="d">
        <v>2022-11-07</v>
      </c>
    </row>
    <row r="1181" spans="1:7" x14ac:dyDescent="0.2">
      <c r="A1181" t="s">
        <v>212</v>
      </c>
      <c r="B1181">
        <v>1983</v>
      </c>
      <c r="C1181" t="s">
        <v>32</v>
      </c>
      <c r="D1181">
        <v>5</v>
      </c>
      <c r="E1181" t="s">
        <v>72</v>
      </c>
      <c r="F1181">
        <v>4660</v>
      </c>
      <c r="G1181" s="1" t="d">
        <v>2022-11-07</v>
      </c>
    </row>
    <row r="1182" spans="1:7" x14ac:dyDescent="0.2">
      <c r="A1182" t="s">
        <v>212</v>
      </c>
      <c r="B1182">
        <v>1983</v>
      </c>
      <c r="C1182" t="s">
        <v>32</v>
      </c>
      <c r="D1182">
        <v>6</v>
      </c>
      <c r="E1182" t="s">
        <v>35</v>
      </c>
      <c r="F1182">
        <v>3599</v>
      </c>
      <c r="G1182" s="1" t="d">
        <v>2022-11-07</v>
      </c>
    </row>
    <row r="1183" spans="1:7" x14ac:dyDescent="0.2">
      <c r="A1183" t="s">
        <v>212</v>
      </c>
      <c r="B1183">
        <v>1983</v>
      </c>
      <c r="C1183" t="s">
        <v>32</v>
      </c>
      <c r="D1183">
        <v>7</v>
      </c>
      <c r="E1183" t="s">
        <v>75</v>
      </c>
      <c r="F1183">
        <v>3403</v>
      </c>
      <c r="G1183" s="1" t="d">
        <v>2022-11-07</v>
      </c>
    </row>
    <row r="1184" spans="1:7" x14ac:dyDescent="0.2">
      <c r="A1184" t="s">
        <v>212</v>
      </c>
      <c r="B1184">
        <v>1983</v>
      </c>
      <c r="C1184" t="s">
        <v>32</v>
      </c>
      <c r="D1184">
        <v>8</v>
      </c>
      <c r="E1184" t="s">
        <v>85</v>
      </c>
      <c r="F1184">
        <v>3346</v>
      </c>
      <c r="G1184" s="1" t="d">
        <v>2022-11-07</v>
      </c>
    </row>
    <row r="1185" spans="1:7" x14ac:dyDescent="0.2">
      <c r="A1185" t="s">
        <v>212</v>
      </c>
      <c r="B1185">
        <v>1983</v>
      </c>
      <c r="C1185" t="s">
        <v>32</v>
      </c>
      <c r="D1185">
        <v>9</v>
      </c>
      <c r="E1185" t="s">
        <v>86</v>
      </c>
      <c r="F1185">
        <v>3294</v>
      </c>
      <c r="G1185" s="1" t="d">
        <v>2022-11-07</v>
      </c>
    </row>
    <row r="1186" spans="1:7" x14ac:dyDescent="0.2">
      <c r="A1186" t="s">
        <v>212</v>
      </c>
      <c r="B1186">
        <v>1983</v>
      </c>
      <c r="C1186" t="s">
        <v>32</v>
      </c>
      <c r="D1186">
        <v>10</v>
      </c>
      <c r="E1186" t="s">
        <v>50</v>
      </c>
      <c r="F1186">
        <v>3099</v>
      </c>
      <c r="G1186" s="1" t="d">
        <v>2022-11-07</v>
      </c>
    </row>
    <row r="1187" spans="1:7" x14ac:dyDescent="0.2">
      <c r="A1187" t="s">
        <v>212</v>
      </c>
      <c r="B1187">
        <v>1983</v>
      </c>
      <c r="C1187" t="s">
        <v>32</v>
      </c>
      <c r="D1187">
        <v>11</v>
      </c>
      <c r="E1187" t="s">
        <v>37</v>
      </c>
      <c r="F1187">
        <v>3087</v>
      </c>
      <c r="G1187" s="1" t="d">
        <v>2022-11-07</v>
      </c>
    </row>
    <row r="1188" spans="1:7" x14ac:dyDescent="0.2">
      <c r="A1188" t="s">
        <v>212</v>
      </c>
      <c r="B1188">
        <v>1983</v>
      </c>
      <c r="C1188" t="s">
        <v>32</v>
      </c>
      <c r="D1188">
        <v>12</v>
      </c>
      <c r="E1188" t="s">
        <v>36</v>
      </c>
      <c r="F1188">
        <v>3039</v>
      </c>
      <c r="G1188" s="1" t="d">
        <v>2022-11-07</v>
      </c>
    </row>
    <row r="1189" spans="1:7" x14ac:dyDescent="0.2">
      <c r="A1189" t="s">
        <v>212</v>
      </c>
      <c r="B1189">
        <v>1983</v>
      </c>
      <c r="C1189" t="s">
        <v>32</v>
      </c>
      <c r="D1189">
        <v>13</v>
      </c>
      <c r="E1189" t="s">
        <v>80</v>
      </c>
      <c r="F1189">
        <v>2760</v>
      </c>
      <c r="G1189" s="1" t="d">
        <v>2022-11-07</v>
      </c>
    </row>
    <row r="1190" spans="1:7" x14ac:dyDescent="0.2">
      <c r="A1190" t="s">
        <v>212</v>
      </c>
      <c r="B1190">
        <v>1983</v>
      </c>
      <c r="C1190" t="s">
        <v>32</v>
      </c>
      <c r="D1190">
        <v>14</v>
      </c>
      <c r="E1190" t="s">
        <v>54</v>
      </c>
      <c r="F1190">
        <v>2670</v>
      </c>
      <c r="G1190" s="1" t="d">
        <v>2022-11-07</v>
      </c>
    </row>
    <row r="1191" spans="1:7" x14ac:dyDescent="0.2">
      <c r="A1191" t="s">
        <v>212</v>
      </c>
      <c r="B1191">
        <v>1983</v>
      </c>
      <c r="C1191" t="s">
        <v>32</v>
      </c>
      <c r="D1191">
        <v>15</v>
      </c>
      <c r="E1191" t="s">
        <v>95</v>
      </c>
      <c r="F1191">
        <v>2615</v>
      </c>
      <c r="G1191" s="1" t="d">
        <v>2022-11-07</v>
      </c>
    </row>
    <row r="1192" spans="1:7" x14ac:dyDescent="0.2">
      <c r="A1192" t="s">
        <v>212</v>
      </c>
      <c r="B1192">
        <v>1983</v>
      </c>
      <c r="C1192" t="s">
        <v>32</v>
      </c>
      <c r="D1192">
        <v>16</v>
      </c>
      <c r="E1192" t="s">
        <v>56</v>
      </c>
      <c r="F1192">
        <v>2464</v>
      </c>
      <c r="G1192" s="1" t="d">
        <v>2022-11-07</v>
      </c>
    </row>
    <row r="1193" spans="1:7" x14ac:dyDescent="0.2">
      <c r="A1193" t="s">
        <v>212</v>
      </c>
      <c r="B1193">
        <v>1983</v>
      </c>
      <c r="C1193" t="s">
        <v>32</v>
      </c>
      <c r="D1193">
        <v>17</v>
      </c>
      <c r="E1193" t="s">
        <v>108</v>
      </c>
      <c r="F1193">
        <v>2448</v>
      </c>
      <c r="G1193" s="1" t="d">
        <v>2022-11-07</v>
      </c>
    </row>
    <row r="1194" spans="1:7" x14ac:dyDescent="0.2">
      <c r="A1194" t="s">
        <v>212</v>
      </c>
      <c r="B1194">
        <v>1983</v>
      </c>
      <c r="C1194" t="s">
        <v>32</v>
      </c>
      <c r="D1194">
        <v>18</v>
      </c>
      <c r="E1194" t="s">
        <v>105</v>
      </c>
      <c r="F1194">
        <v>2442</v>
      </c>
      <c r="G1194" s="1" t="d">
        <v>2022-11-07</v>
      </c>
    </row>
    <row r="1195" spans="1:7" x14ac:dyDescent="0.2">
      <c r="A1195" t="s">
        <v>212</v>
      </c>
      <c r="B1195">
        <v>1983</v>
      </c>
      <c r="C1195" t="s">
        <v>32</v>
      </c>
      <c r="D1195">
        <v>19</v>
      </c>
      <c r="E1195" t="s">
        <v>63</v>
      </c>
      <c r="F1195">
        <v>2329</v>
      </c>
      <c r="G1195" s="1" t="d">
        <v>2022-11-07</v>
      </c>
    </row>
    <row r="1196" spans="1:7" x14ac:dyDescent="0.2">
      <c r="A1196" t="s">
        <v>212</v>
      </c>
      <c r="B1196">
        <v>1983</v>
      </c>
      <c r="C1196" t="s">
        <v>32</v>
      </c>
      <c r="D1196">
        <v>20</v>
      </c>
      <c r="E1196" t="s">
        <v>104</v>
      </c>
      <c r="F1196">
        <v>2283</v>
      </c>
      <c r="G1196" s="1" t="d">
        <v>2022-11-07</v>
      </c>
    </row>
    <row r="1197" spans="1:7" x14ac:dyDescent="0.2">
      <c r="A1197" t="s">
        <v>212</v>
      </c>
      <c r="B1197">
        <v>1983</v>
      </c>
      <c r="C1197" t="s">
        <v>32</v>
      </c>
      <c r="D1197">
        <v>21</v>
      </c>
      <c r="E1197" t="s">
        <v>40</v>
      </c>
      <c r="F1197">
        <v>2255</v>
      </c>
      <c r="G1197" s="1" t="d">
        <v>2022-11-07</v>
      </c>
    </row>
    <row r="1198" spans="1:7" x14ac:dyDescent="0.2">
      <c r="A1198" t="s">
        <v>212</v>
      </c>
      <c r="B1198">
        <v>1983</v>
      </c>
      <c r="C1198" t="s">
        <v>32</v>
      </c>
      <c r="D1198">
        <v>22</v>
      </c>
      <c r="E1198" t="s">
        <v>39</v>
      </c>
      <c r="F1198">
        <v>2199</v>
      </c>
      <c r="G1198" s="1" t="d">
        <v>2022-11-07</v>
      </c>
    </row>
    <row r="1199" spans="1:7" x14ac:dyDescent="0.2">
      <c r="A1199" t="s">
        <v>212</v>
      </c>
      <c r="B1199">
        <v>1983</v>
      </c>
      <c r="C1199" t="s">
        <v>32</v>
      </c>
      <c r="D1199">
        <v>23</v>
      </c>
      <c r="E1199" t="s">
        <v>110</v>
      </c>
      <c r="F1199">
        <v>2183</v>
      </c>
      <c r="G1199" s="1" t="d">
        <v>2022-11-07</v>
      </c>
    </row>
    <row r="1200" spans="1:7" x14ac:dyDescent="0.2">
      <c r="A1200" t="s">
        <v>212</v>
      </c>
      <c r="B1200">
        <v>1983</v>
      </c>
      <c r="C1200" t="s">
        <v>32</v>
      </c>
      <c r="D1200">
        <v>24</v>
      </c>
      <c r="E1200" t="s">
        <v>41</v>
      </c>
      <c r="F1200">
        <v>2094</v>
      </c>
      <c r="G1200" s="1" t="d">
        <v>2022-11-07</v>
      </c>
    </row>
    <row r="1201" spans="1:7" x14ac:dyDescent="0.2">
      <c r="A1201" t="s">
        <v>212</v>
      </c>
      <c r="B1201">
        <v>1983</v>
      </c>
      <c r="C1201" t="s">
        <v>32</v>
      </c>
      <c r="D1201">
        <v>25</v>
      </c>
      <c r="E1201" t="s">
        <v>48</v>
      </c>
      <c r="F1201">
        <v>1933</v>
      </c>
      <c r="G1201" s="1" t="d">
        <v>2022-11-07</v>
      </c>
    </row>
    <row r="1202" spans="1:7" x14ac:dyDescent="0.2">
      <c r="A1202" t="s">
        <v>212</v>
      </c>
      <c r="B1202">
        <v>1984</v>
      </c>
      <c r="C1202" t="s">
        <v>6</v>
      </c>
      <c r="D1202">
        <v>1</v>
      </c>
      <c r="E1202" t="s">
        <v>96</v>
      </c>
      <c r="F1202">
        <v>5534</v>
      </c>
      <c r="G1202" s="1" t="d">
        <v>2022-11-07</v>
      </c>
    </row>
    <row r="1203" spans="1:7" x14ac:dyDescent="0.2">
      <c r="A1203" t="s">
        <v>212</v>
      </c>
      <c r="B1203">
        <v>1984</v>
      </c>
      <c r="C1203" t="s">
        <v>6</v>
      </c>
      <c r="D1203">
        <v>2</v>
      </c>
      <c r="E1203" t="s">
        <v>84</v>
      </c>
      <c r="F1203">
        <v>4999</v>
      </c>
      <c r="G1203" s="1" t="d">
        <v>2022-11-07</v>
      </c>
    </row>
    <row r="1204" spans="1:7" x14ac:dyDescent="0.2">
      <c r="A1204" t="s">
        <v>212</v>
      </c>
      <c r="B1204">
        <v>1984</v>
      </c>
      <c r="C1204" t="s">
        <v>6</v>
      </c>
      <c r="D1204">
        <v>3</v>
      </c>
      <c r="E1204" t="s">
        <v>112</v>
      </c>
      <c r="F1204">
        <v>3006</v>
      </c>
      <c r="G1204" s="1" t="d">
        <v>2022-11-07</v>
      </c>
    </row>
    <row r="1205" spans="1:7" x14ac:dyDescent="0.2">
      <c r="A1205" t="s">
        <v>212</v>
      </c>
      <c r="B1205">
        <v>1984</v>
      </c>
      <c r="C1205" t="s">
        <v>6</v>
      </c>
      <c r="D1205">
        <v>4</v>
      </c>
      <c r="E1205" t="s">
        <v>78</v>
      </c>
      <c r="F1205">
        <v>2636</v>
      </c>
      <c r="G1205" s="1" t="d">
        <v>2022-11-07</v>
      </c>
    </row>
    <row r="1206" spans="1:7" x14ac:dyDescent="0.2">
      <c r="A1206" t="s">
        <v>212</v>
      </c>
      <c r="B1206">
        <v>1984</v>
      </c>
      <c r="C1206" t="s">
        <v>6</v>
      </c>
      <c r="D1206">
        <v>5</v>
      </c>
      <c r="E1206" t="s">
        <v>71</v>
      </c>
      <c r="F1206">
        <v>2549</v>
      </c>
      <c r="G1206" s="1" t="d">
        <v>2022-11-07</v>
      </c>
    </row>
    <row r="1207" spans="1:7" x14ac:dyDescent="0.2">
      <c r="A1207" t="s">
        <v>212</v>
      </c>
      <c r="B1207">
        <v>1984</v>
      </c>
      <c r="C1207" t="s">
        <v>6</v>
      </c>
      <c r="D1207">
        <v>6</v>
      </c>
      <c r="E1207" t="s">
        <v>87</v>
      </c>
      <c r="F1207">
        <v>2494</v>
      </c>
      <c r="G1207" s="1" t="d">
        <v>2022-11-07</v>
      </c>
    </row>
    <row r="1208" spans="1:7" x14ac:dyDescent="0.2">
      <c r="A1208" t="s">
        <v>212</v>
      </c>
      <c r="B1208">
        <v>1984</v>
      </c>
      <c r="C1208" t="s">
        <v>6</v>
      </c>
      <c r="D1208">
        <v>7</v>
      </c>
      <c r="E1208" t="s">
        <v>100</v>
      </c>
      <c r="F1208">
        <v>2459</v>
      </c>
      <c r="G1208" s="1" t="d">
        <v>2022-11-07</v>
      </c>
    </row>
    <row r="1209" spans="1:7" x14ac:dyDescent="0.2">
      <c r="A1209" t="s">
        <v>212</v>
      </c>
      <c r="B1209">
        <v>1984</v>
      </c>
      <c r="C1209" t="s">
        <v>6</v>
      </c>
      <c r="D1209">
        <v>8</v>
      </c>
      <c r="E1209" t="s">
        <v>93</v>
      </c>
      <c r="F1209">
        <v>2299</v>
      </c>
      <c r="G1209" s="1" t="d">
        <v>2022-11-07</v>
      </c>
    </row>
    <row r="1210" spans="1:7" x14ac:dyDescent="0.2">
      <c r="A1210" t="s">
        <v>212</v>
      </c>
      <c r="B1210">
        <v>1984</v>
      </c>
      <c r="C1210" t="s">
        <v>6</v>
      </c>
      <c r="D1210">
        <v>9</v>
      </c>
      <c r="E1210" t="s">
        <v>99</v>
      </c>
      <c r="F1210">
        <v>2262</v>
      </c>
      <c r="G1210" s="1" t="d">
        <v>2022-11-07</v>
      </c>
    </row>
    <row r="1211" spans="1:7" x14ac:dyDescent="0.2">
      <c r="A1211" t="s">
        <v>212</v>
      </c>
      <c r="B1211">
        <v>1984</v>
      </c>
      <c r="C1211" t="s">
        <v>6</v>
      </c>
      <c r="D1211">
        <v>10</v>
      </c>
      <c r="E1211" t="s">
        <v>98</v>
      </c>
      <c r="F1211">
        <v>2204</v>
      </c>
      <c r="G1211" s="1" t="d">
        <v>2022-11-07</v>
      </c>
    </row>
    <row r="1212" spans="1:7" x14ac:dyDescent="0.2">
      <c r="A1212" t="s">
        <v>212</v>
      </c>
      <c r="B1212">
        <v>1984</v>
      </c>
      <c r="C1212" t="s">
        <v>6</v>
      </c>
      <c r="D1212">
        <v>11</v>
      </c>
      <c r="E1212" t="s">
        <v>97</v>
      </c>
      <c r="F1212">
        <v>2200</v>
      </c>
      <c r="G1212" s="1" t="d">
        <v>2022-11-07</v>
      </c>
    </row>
    <row r="1213" spans="1:7" x14ac:dyDescent="0.2">
      <c r="A1213" t="s">
        <v>212</v>
      </c>
      <c r="B1213">
        <v>1984</v>
      </c>
      <c r="C1213" t="s">
        <v>6</v>
      </c>
      <c r="D1213">
        <v>12</v>
      </c>
      <c r="E1213" t="s">
        <v>74</v>
      </c>
      <c r="F1213">
        <v>2027</v>
      </c>
      <c r="G1213" s="1" t="d">
        <v>2022-11-07</v>
      </c>
    </row>
    <row r="1214" spans="1:7" x14ac:dyDescent="0.2">
      <c r="A1214" t="s">
        <v>212</v>
      </c>
      <c r="B1214">
        <v>1984</v>
      </c>
      <c r="C1214" t="s">
        <v>6</v>
      </c>
      <c r="D1214">
        <v>13</v>
      </c>
      <c r="E1214" t="s">
        <v>111</v>
      </c>
      <c r="F1214">
        <v>1904</v>
      </c>
      <c r="G1214" s="1" t="d">
        <v>2022-11-07</v>
      </c>
    </row>
    <row r="1215" spans="1:7" x14ac:dyDescent="0.2">
      <c r="A1215" t="s">
        <v>212</v>
      </c>
      <c r="B1215">
        <v>1984</v>
      </c>
      <c r="C1215" t="s">
        <v>6</v>
      </c>
      <c r="D1215">
        <v>14</v>
      </c>
      <c r="E1215" t="s">
        <v>109</v>
      </c>
      <c r="F1215">
        <v>1851</v>
      </c>
      <c r="G1215" s="1" t="d">
        <v>2022-11-07</v>
      </c>
    </row>
    <row r="1216" spans="1:7" x14ac:dyDescent="0.2">
      <c r="A1216" t="s">
        <v>212</v>
      </c>
      <c r="B1216">
        <v>1984</v>
      </c>
      <c r="C1216" t="s">
        <v>6</v>
      </c>
      <c r="D1216">
        <v>15</v>
      </c>
      <c r="E1216" t="s">
        <v>113</v>
      </c>
      <c r="F1216">
        <v>1596</v>
      </c>
      <c r="G1216" s="1" t="d">
        <v>2022-11-07</v>
      </c>
    </row>
    <row r="1217" spans="1:7" x14ac:dyDescent="0.2">
      <c r="A1217" t="s">
        <v>212</v>
      </c>
      <c r="B1217">
        <v>1984</v>
      </c>
      <c r="C1217" t="s">
        <v>6</v>
      </c>
      <c r="D1217">
        <v>16</v>
      </c>
      <c r="E1217" t="s">
        <v>114</v>
      </c>
      <c r="F1217">
        <v>1584</v>
      </c>
      <c r="G1217" s="1" t="d">
        <v>2022-11-07</v>
      </c>
    </row>
    <row r="1218" spans="1:7" x14ac:dyDescent="0.2">
      <c r="A1218" t="s">
        <v>212</v>
      </c>
      <c r="B1218">
        <v>1984</v>
      </c>
      <c r="C1218" t="s">
        <v>6</v>
      </c>
      <c r="D1218">
        <v>17</v>
      </c>
      <c r="E1218" t="s">
        <v>94</v>
      </c>
      <c r="F1218">
        <v>1565</v>
      </c>
      <c r="G1218" s="1" t="d">
        <v>2022-11-07</v>
      </c>
    </row>
    <row r="1219" spans="1:7" x14ac:dyDescent="0.2">
      <c r="A1219" t="s">
        <v>212</v>
      </c>
      <c r="B1219">
        <v>1984</v>
      </c>
      <c r="C1219" t="s">
        <v>6</v>
      </c>
      <c r="D1219">
        <v>18</v>
      </c>
      <c r="E1219" t="s">
        <v>61</v>
      </c>
      <c r="F1219">
        <v>1557</v>
      </c>
      <c r="G1219" s="1" t="d">
        <v>2022-11-07</v>
      </c>
    </row>
    <row r="1220" spans="1:7" x14ac:dyDescent="0.2">
      <c r="A1220" t="s">
        <v>212</v>
      </c>
      <c r="B1220">
        <v>1984</v>
      </c>
      <c r="C1220" t="s">
        <v>6</v>
      </c>
      <c r="D1220">
        <v>19</v>
      </c>
      <c r="E1220" t="s">
        <v>106</v>
      </c>
      <c r="F1220">
        <v>1508</v>
      </c>
      <c r="G1220" s="1" t="d">
        <v>2022-11-07</v>
      </c>
    </row>
    <row r="1221" spans="1:7" x14ac:dyDescent="0.2">
      <c r="A1221" t="s">
        <v>212</v>
      </c>
      <c r="B1221">
        <v>1984</v>
      </c>
      <c r="C1221" t="s">
        <v>6</v>
      </c>
      <c r="D1221">
        <v>20</v>
      </c>
      <c r="E1221" t="s">
        <v>17</v>
      </c>
      <c r="F1221">
        <v>1456</v>
      </c>
      <c r="G1221" s="1" t="d">
        <v>2022-11-07</v>
      </c>
    </row>
    <row r="1222" spans="1:7" x14ac:dyDescent="0.2">
      <c r="A1222" t="s">
        <v>212</v>
      </c>
      <c r="B1222">
        <v>1984</v>
      </c>
      <c r="C1222" t="s">
        <v>6</v>
      </c>
      <c r="D1222">
        <v>21</v>
      </c>
      <c r="E1222" t="s">
        <v>115</v>
      </c>
      <c r="F1222">
        <v>1428</v>
      </c>
      <c r="G1222" s="1" t="d">
        <v>2022-11-07</v>
      </c>
    </row>
    <row r="1223" spans="1:7" x14ac:dyDescent="0.2">
      <c r="A1223" t="s">
        <v>212</v>
      </c>
      <c r="B1223">
        <v>1984</v>
      </c>
      <c r="C1223" t="s">
        <v>6</v>
      </c>
      <c r="D1223">
        <v>22</v>
      </c>
      <c r="E1223" t="s">
        <v>116</v>
      </c>
      <c r="F1223">
        <v>1387</v>
      </c>
      <c r="G1223" s="1" t="d">
        <v>2022-11-07</v>
      </c>
    </row>
    <row r="1224" spans="1:7" x14ac:dyDescent="0.2">
      <c r="A1224" t="s">
        <v>212</v>
      </c>
      <c r="B1224">
        <v>1984</v>
      </c>
      <c r="C1224" t="s">
        <v>6</v>
      </c>
      <c r="D1224">
        <v>23</v>
      </c>
      <c r="E1224" t="s">
        <v>101</v>
      </c>
      <c r="F1224">
        <v>1384</v>
      </c>
      <c r="G1224" s="1" t="d">
        <v>2022-11-07</v>
      </c>
    </row>
    <row r="1225" spans="1:7" x14ac:dyDescent="0.2">
      <c r="A1225" t="s">
        <v>212</v>
      </c>
      <c r="B1225">
        <v>1984</v>
      </c>
      <c r="C1225" t="s">
        <v>6</v>
      </c>
      <c r="D1225">
        <v>24</v>
      </c>
      <c r="E1225" t="s">
        <v>76</v>
      </c>
      <c r="F1225">
        <v>1279</v>
      </c>
      <c r="G1225" s="1" t="d">
        <v>2022-11-07</v>
      </c>
    </row>
    <row r="1226" spans="1:7" x14ac:dyDescent="0.2">
      <c r="A1226" t="s">
        <v>212</v>
      </c>
      <c r="B1226">
        <v>1984</v>
      </c>
      <c r="C1226" t="s">
        <v>6</v>
      </c>
      <c r="D1226">
        <v>25</v>
      </c>
      <c r="E1226" t="s">
        <v>82</v>
      </c>
      <c r="F1226">
        <v>1255</v>
      </c>
      <c r="G1226" s="1" t="d">
        <v>2022-11-07</v>
      </c>
    </row>
    <row r="1227" spans="1:7" x14ac:dyDescent="0.2">
      <c r="A1227" t="s">
        <v>212</v>
      </c>
      <c r="B1227">
        <v>1984</v>
      </c>
      <c r="C1227" t="s">
        <v>6</v>
      </c>
      <c r="D1227">
        <v>25</v>
      </c>
      <c r="E1227" t="s">
        <v>79</v>
      </c>
      <c r="F1227">
        <v>1255</v>
      </c>
      <c r="G1227" s="1" t="d">
        <v>2022-11-07</v>
      </c>
    </row>
    <row r="1228" spans="1:7" x14ac:dyDescent="0.2">
      <c r="A1228" t="s">
        <v>212</v>
      </c>
      <c r="B1228">
        <v>1984</v>
      </c>
      <c r="C1228" t="s">
        <v>32</v>
      </c>
      <c r="D1228">
        <v>1</v>
      </c>
      <c r="E1228" t="s">
        <v>33</v>
      </c>
      <c r="F1228">
        <v>7482</v>
      </c>
      <c r="G1228" s="1" t="d">
        <v>2022-11-07</v>
      </c>
    </row>
    <row r="1229" spans="1:7" x14ac:dyDescent="0.2">
      <c r="A1229" t="s">
        <v>212</v>
      </c>
      <c r="B1229">
        <v>1984</v>
      </c>
      <c r="C1229" t="s">
        <v>32</v>
      </c>
      <c r="D1229">
        <v>2</v>
      </c>
      <c r="E1229" t="s">
        <v>103</v>
      </c>
      <c r="F1229">
        <v>6536</v>
      </c>
      <c r="G1229" s="1" t="d">
        <v>2022-11-07</v>
      </c>
    </row>
    <row r="1230" spans="1:7" x14ac:dyDescent="0.2">
      <c r="A1230" t="s">
        <v>212</v>
      </c>
      <c r="B1230">
        <v>1984</v>
      </c>
      <c r="C1230" t="s">
        <v>32</v>
      </c>
      <c r="D1230">
        <v>3</v>
      </c>
      <c r="E1230" t="s">
        <v>34</v>
      </c>
      <c r="F1230">
        <v>5100</v>
      </c>
      <c r="G1230" s="1" t="d">
        <v>2022-11-07</v>
      </c>
    </row>
    <row r="1231" spans="1:7" x14ac:dyDescent="0.2">
      <c r="A1231" t="s">
        <v>212</v>
      </c>
      <c r="B1231">
        <v>1984</v>
      </c>
      <c r="C1231" t="s">
        <v>32</v>
      </c>
      <c r="D1231">
        <v>4</v>
      </c>
      <c r="E1231" t="s">
        <v>42</v>
      </c>
      <c r="F1231">
        <v>5020</v>
      </c>
      <c r="G1231" s="1" t="d">
        <v>2022-11-07</v>
      </c>
    </row>
    <row r="1232" spans="1:7" x14ac:dyDescent="0.2">
      <c r="A1232" t="s">
        <v>212</v>
      </c>
      <c r="B1232">
        <v>1984</v>
      </c>
      <c r="C1232" t="s">
        <v>32</v>
      </c>
      <c r="D1232">
        <v>5</v>
      </c>
      <c r="E1232" t="s">
        <v>72</v>
      </c>
      <c r="F1232">
        <v>4683</v>
      </c>
      <c r="G1232" s="1" t="d">
        <v>2022-11-07</v>
      </c>
    </row>
    <row r="1233" spans="1:7" x14ac:dyDescent="0.2">
      <c r="A1233" t="s">
        <v>212</v>
      </c>
      <c r="B1233">
        <v>1984</v>
      </c>
      <c r="C1233" t="s">
        <v>32</v>
      </c>
      <c r="D1233">
        <v>6</v>
      </c>
      <c r="E1233" t="s">
        <v>35</v>
      </c>
      <c r="F1233">
        <v>3534</v>
      </c>
      <c r="G1233" s="1" t="d">
        <v>2022-11-07</v>
      </c>
    </row>
    <row r="1234" spans="1:7" x14ac:dyDescent="0.2">
      <c r="A1234" t="s">
        <v>212</v>
      </c>
      <c r="B1234">
        <v>1984</v>
      </c>
      <c r="C1234" t="s">
        <v>32</v>
      </c>
      <c r="D1234">
        <v>7</v>
      </c>
      <c r="E1234" t="s">
        <v>86</v>
      </c>
      <c r="F1234">
        <v>3406</v>
      </c>
      <c r="G1234" s="1" t="d">
        <v>2022-11-07</v>
      </c>
    </row>
    <row r="1235" spans="1:7" x14ac:dyDescent="0.2">
      <c r="A1235" t="s">
        <v>212</v>
      </c>
      <c r="B1235">
        <v>1984</v>
      </c>
      <c r="C1235" t="s">
        <v>32</v>
      </c>
      <c r="D1235">
        <v>8</v>
      </c>
      <c r="E1235" t="s">
        <v>85</v>
      </c>
      <c r="F1235">
        <v>3403</v>
      </c>
      <c r="G1235" s="1" t="d">
        <v>2022-11-07</v>
      </c>
    </row>
    <row r="1236" spans="1:7" x14ac:dyDescent="0.2">
      <c r="A1236" t="s">
        <v>212</v>
      </c>
      <c r="B1236">
        <v>1984</v>
      </c>
      <c r="C1236" t="s">
        <v>32</v>
      </c>
      <c r="D1236">
        <v>9</v>
      </c>
      <c r="E1236" t="s">
        <v>37</v>
      </c>
      <c r="F1236">
        <v>3145</v>
      </c>
      <c r="G1236" s="1" t="d">
        <v>2022-11-07</v>
      </c>
    </row>
    <row r="1237" spans="1:7" x14ac:dyDescent="0.2">
      <c r="A1237" t="s">
        <v>212</v>
      </c>
      <c r="B1237">
        <v>1984</v>
      </c>
      <c r="C1237" t="s">
        <v>32</v>
      </c>
      <c r="D1237">
        <v>10</v>
      </c>
      <c r="E1237" t="s">
        <v>36</v>
      </c>
      <c r="F1237">
        <v>3075</v>
      </c>
      <c r="G1237" s="1" t="d">
        <v>2022-11-07</v>
      </c>
    </row>
    <row r="1238" spans="1:7" x14ac:dyDescent="0.2">
      <c r="A1238" t="s">
        <v>212</v>
      </c>
      <c r="B1238">
        <v>1984</v>
      </c>
      <c r="C1238" t="s">
        <v>32</v>
      </c>
      <c r="D1238">
        <v>11</v>
      </c>
      <c r="E1238" t="s">
        <v>50</v>
      </c>
      <c r="F1238">
        <v>3027</v>
      </c>
      <c r="G1238" s="1" t="d">
        <v>2022-11-07</v>
      </c>
    </row>
    <row r="1239" spans="1:7" x14ac:dyDescent="0.2">
      <c r="A1239" t="s">
        <v>212</v>
      </c>
      <c r="B1239">
        <v>1984</v>
      </c>
      <c r="C1239" t="s">
        <v>32</v>
      </c>
      <c r="D1239">
        <v>12</v>
      </c>
      <c r="E1239" t="s">
        <v>75</v>
      </c>
      <c r="F1239">
        <v>2966</v>
      </c>
      <c r="G1239" s="1" t="d">
        <v>2022-11-07</v>
      </c>
    </row>
    <row r="1240" spans="1:7" x14ac:dyDescent="0.2">
      <c r="A1240" t="s">
        <v>212</v>
      </c>
      <c r="B1240">
        <v>1984</v>
      </c>
      <c r="C1240" t="s">
        <v>32</v>
      </c>
      <c r="D1240">
        <v>13</v>
      </c>
      <c r="E1240" t="s">
        <v>56</v>
      </c>
      <c r="F1240">
        <v>2839</v>
      </c>
      <c r="G1240" s="1" t="d">
        <v>2022-11-07</v>
      </c>
    </row>
    <row r="1241" spans="1:7" x14ac:dyDescent="0.2">
      <c r="A1241" t="s">
        <v>212</v>
      </c>
      <c r="B1241">
        <v>1984</v>
      </c>
      <c r="C1241" t="s">
        <v>32</v>
      </c>
      <c r="D1241">
        <v>14</v>
      </c>
      <c r="E1241" t="s">
        <v>80</v>
      </c>
      <c r="F1241">
        <v>2822</v>
      </c>
      <c r="G1241" s="1" t="d">
        <v>2022-11-07</v>
      </c>
    </row>
    <row r="1242" spans="1:7" x14ac:dyDescent="0.2">
      <c r="A1242" t="s">
        <v>212</v>
      </c>
      <c r="B1242">
        <v>1984</v>
      </c>
      <c r="C1242" t="s">
        <v>32</v>
      </c>
      <c r="D1242">
        <v>15</v>
      </c>
      <c r="E1242" t="s">
        <v>95</v>
      </c>
      <c r="F1242">
        <v>2751</v>
      </c>
      <c r="G1242" s="1" t="d">
        <v>2022-11-07</v>
      </c>
    </row>
    <row r="1243" spans="1:7" x14ac:dyDescent="0.2">
      <c r="A1243" t="s">
        <v>212</v>
      </c>
      <c r="B1243">
        <v>1984</v>
      </c>
      <c r="C1243" t="s">
        <v>32</v>
      </c>
      <c r="D1243">
        <v>16</v>
      </c>
      <c r="E1243" t="s">
        <v>54</v>
      </c>
      <c r="F1243">
        <v>2725</v>
      </c>
      <c r="G1243" s="1" t="d">
        <v>2022-11-07</v>
      </c>
    </row>
    <row r="1244" spans="1:7" x14ac:dyDescent="0.2">
      <c r="A1244" t="s">
        <v>212</v>
      </c>
      <c r="B1244">
        <v>1984</v>
      </c>
      <c r="C1244" t="s">
        <v>32</v>
      </c>
      <c r="D1244">
        <v>17</v>
      </c>
      <c r="E1244" t="s">
        <v>108</v>
      </c>
      <c r="F1244">
        <v>2584</v>
      </c>
      <c r="G1244" s="1" t="d">
        <v>2022-11-07</v>
      </c>
    </row>
    <row r="1245" spans="1:7" x14ac:dyDescent="0.2">
      <c r="A1245" t="s">
        <v>212</v>
      </c>
      <c r="B1245">
        <v>1984</v>
      </c>
      <c r="C1245" t="s">
        <v>32</v>
      </c>
      <c r="D1245">
        <v>18</v>
      </c>
      <c r="E1245" t="s">
        <v>104</v>
      </c>
      <c r="F1245">
        <v>2478</v>
      </c>
      <c r="G1245" s="1" t="d">
        <v>2022-11-07</v>
      </c>
    </row>
    <row r="1246" spans="1:7" x14ac:dyDescent="0.2">
      <c r="A1246" t="s">
        <v>212</v>
      </c>
      <c r="B1246">
        <v>1984</v>
      </c>
      <c r="C1246" t="s">
        <v>32</v>
      </c>
      <c r="D1246">
        <v>19</v>
      </c>
      <c r="E1246" t="s">
        <v>105</v>
      </c>
      <c r="F1246">
        <v>2378</v>
      </c>
      <c r="G1246" s="1" t="d">
        <v>2022-11-07</v>
      </c>
    </row>
    <row r="1247" spans="1:7" x14ac:dyDescent="0.2">
      <c r="A1247" t="s">
        <v>212</v>
      </c>
      <c r="B1247">
        <v>1984</v>
      </c>
      <c r="C1247" t="s">
        <v>32</v>
      </c>
      <c r="D1247">
        <v>20</v>
      </c>
      <c r="E1247" t="s">
        <v>110</v>
      </c>
      <c r="F1247">
        <v>2367</v>
      </c>
      <c r="G1247" s="1" t="d">
        <v>2022-11-07</v>
      </c>
    </row>
    <row r="1248" spans="1:7" x14ac:dyDescent="0.2">
      <c r="A1248" t="s">
        <v>212</v>
      </c>
      <c r="B1248">
        <v>1984</v>
      </c>
      <c r="C1248" t="s">
        <v>32</v>
      </c>
      <c r="D1248">
        <v>21</v>
      </c>
      <c r="E1248" t="s">
        <v>63</v>
      </c>
      <c r="F1248">
        <v>2334</v>
      </c>
      <c r="G1248" s="1" t="d">
        <v>2022-11-07</v>
      </c>
    </row>
    <row r="1249" spans="1:7" x14ac:dyDescent="0.2">
      <c r="A1249" t="s">
        <v>212</v>
      </c>
      <c r="B1249">
        <v>1984</v>
      </c>
      <c r="C1249" t="s">
        <v>32</v>
      </c>
      <c r="D1249">
        <v>22</v>
      </c>
      <c r="E1249" t="s">
        <v>40</v>
      </c>
      <c r="F1249">
        <v>2284</v>
      </c>
      <c r="G1249" s="1" t="d">
        <v>2022-11-07</v>
      </c>
    </row>
    <row r="1250" spans="1:7" x14ac:dyDescent="0.2">
      <c r="A1250" t="s">
        <v>212</v>
      </c>
      <c r="B1250">
        <v>1984</v>
      </c>
      <c r="C1250" t="s">
        <v>32</v>
      </c>
      <c r="D1250">
        <v>23</v>
      </c>
      <c r="E1250" t="s">
        <v>39</v>
      </c>
      <c r="F1250">
        <v>2165</v>
      </c>
      <c r="G1250" s="1" t="d">
        <v>2022-11-07</v>
      </c>
    </row>
    <row r="1251" spans="1:7" x14ac:dyDescent="0.2">
      <c r="A1251" t="s">
        <v>212</v>
      </c>
      <c r="B1251">
        <v>1984</v>
      </c>
      <c r="C1251" t="s">
        <v>32</v>
      </c>
      <c r="D1251">
        <v>24</v>
      </c>
      <c r="E1251" t="s">
        <v>117</v>
      </c>
      <c r="F1251">
        <v>2064</v>
      </c>
      <c r="G1251" s="1" t="d">
        <v>2022-11-07</v>
      </c>
    </row>
    <row r="1252" spans="1:7" x14ac:dyDescent="0.2">
      <c r="A1252" t="s">
        <v>212</v>
      </c>
      <c r="B1252">
        <v>1984</v>
      </c>
      <c r="C1252" t="s">
        <v>32</v>
      </c>
      <c r="D1252">
        <v>25</v>
      </c>
      <c r="E1252" t="s">
        <v>41</v>
      </c>
      <c r="F1252">
        <v>1992</v>
      </c>
      <c r="G1252" s="1" t="d">
        <v>2022-11-07</v>
      </c>
    </row>
    <row r="1253" spans="1:7" x14ac:dyDescent="0.2">
      <c r="A1253" t="s">
        <v>212</v>
      </c>
      <c r="B1253">
        <v>1985</v>
      </c>
      <c r="C1253" t="s">
        <v>6</v>
      </c>
      <c r="D1253">
        <v>1</v>
      </c>
      <c r="E1253" t="s">
        <v>84</v>
      </c>
      <c r="F1253">
        <v>5508</v>
      </c>
      <c r="G1253" s="1" t="d">
        <v>2022-11-07</v>
      </c>
    </row>
    <row r="1254" spans="1:7" x14ac:dyDescent="0.2">
      <c r="A1254" t="s">
        <v>212</v>
      </c>
      <c r="B1254">
        <v>1985</v>
      </c>
      <c r="C1254" t="s">
        <v>6</v>
      </c>
      <c r="D1254">
        <v>2</v>
      </c>
      <c r="E1254" t="s">
        <v>96</v>
      </c>
      <c r="F1254">
        <v>4946</v>
      </c>
      <c r="G1254" s="1" t="d">
        <v>2022-11-07</v>
      </c>
    </row>
    <row r="1255" spans="1:7" x14ac:dyDescent="0.2">
      <c r="A1255" t="s">
        <v>212</v>
      </c>
      <c r="B1255">
        <v>1985</v>
      </c>
      <c r="C1255" t="s">
        <v>6</v>
      </c>
      <c r="D1255">
        <v>3</v>
      </c>
      <c r="E1255" t="s">
        <v>112</v>
      </c>
      <c r="F1255">
        <v>3931</v>
      </c>
      <c r="G1255" s="1" t="d">
        <v>2022-11-07</v>
      </c>
    </row>
    <row r="1256" spans="1:7" x14ac:dyDescent="0.2">
      <c r="A1256" t="s">
        <v>212</v>
      </c>
      <c r="B1256">
        <v>1985</v>
      </c>
      <c r="C1256" t="s">
        <v>6</v>
      </c>
      <c r="D1256">
        <v>4</v>
      </c>
      <c r="E1256" t="s">
        <v>93</v>
      </c>
      <c r="F1256">
        <v>3180</v>
      </c>
      <c r="G1256" s="1" t="d">
        <v>2022-11-07</v>
      </c>
    </row>
    <row r="1257" spans="1:7" x14ac:dyDescent="0.2">
      <c r="A1257" t="s">
        <v>212</v>
      </c>
      <c r="B1257">
        <v>1985</v>
      </c>
      <c r="C1257" t="s">
        <v>6</v>
      </c>
      <c r="D1257">
        <v>5</v>
      </c>
      <c r="E1257" t="s">
        <v>78</v>
      </c>
      <c r="F1257">
        <v>2878</v>
      </c>
      <c r="G1257" s="1" t="d">
        <v>2022-11-07</v>
      </c>
    </row>
    <row r="1258" spans="1:7" x14ac:dyDescent="0.2">
      <c r="A1258" t="s">
        <v>212</v>
      </c>
      <c r="B1258">
        <v>1985</v>
      </c>
      <c r="C1258" t="s">
        <v>6</v>
      </c>
      <c r="D1258">
        <v>6</v>
      </c>
      <c r="E1258" t="s">
        <v>100</v>
      </c>
      <c r="F1258">
        <v>2624</v>
      </c>
      <c r="G1258" s="1" t="d">
        <v>2022-11-07</v>
      </c>
    </row>
    <row r="1259" spans="1:7" x14ac:dyDescent="0.2">
      <c r="A1259" t="s">
        <v>212</v>
      </c>
      <c r="B1259">
        <v>1985</v>
      </c>
      <c r="C1259" t="s">
        <v>6</v>
      </c>
      <c r="D1259">
        <v>7</v>
      </c>
      <c r="E1259" t="s">
        <v>71</v>
      </c>
      <c r="F1259">
        <v>2509</v>
      </c>
      <c r="G1259" s="1" t="d">
        <v>2022-11-07</v>
      </c>
    </row>
    <row r="1260" spans="1:7" x14ac:dyDescent="0.2">
      <c r="A1260" t="s">
        <v>212</v>
      </c>
      <c r="B1260">
        <v>1985</v>
      </c>
      <c r="C1260" t="s">
        <v>6</v>
      </c>
      <c r="D1260">
        <v>8</v>
      </c>
      <c r="E1260" t="s">
        <v>99</v>
      </c>
      <c r="F1260">
        <v>2466</v>
      </c>
      <c r="G1260" s="1" t="d">
        <v>2022-11-07</v>
      </c>
    </row>
    <row r="1261" spans="1:7" x14ac:dyDescent="0.2">
      <c r="A1261" t="s">
        <v>212</v>
      </c>
      <c r="B1261">
        <v>1985</v>
      </c>
      <c r="C1261" t="s">
        <v>6</v>
      </c>
      <c r="D1261">
        <v>9</v>
      </c>
      <c r="E1261" t="s">
        <v>98</v>
      </c>
      <c r="F1261">
        <v>2450</v>
      </c>
      <c r="G1261" s="1" t="d">
        <v>2022-11-07</v>
      </c>
    </row>
    <row r="1262" spans="1:7" x14ac:dyDescent="0.2">
      <c r="A1262" t="s">
        <v>212</v>
      </c>
      <c r="B1262">
        <v>1985</v>
      </c>
      <c r="C1262" t="s">
        <v>6</v>
      </c>
      <c r="D1262">
        <v>10</v>
      </c>
      <c r="E1262" t="s">
        <v>87</v>
      </c>
      <c r="F1262">
        <v>2420</v>
      </c>
      <c r="G1262" s="1" t="d">
        <v>2022-11-07</v>
      </c>
    </row>
    <row r="1263" spans="1:7" x14ac:dyDescent="0.2">
      <c r="A1263" t="s">
        <v>212</v>
      </c>
      <c r="B1263">
        <v>1985</v>
      </c>
      <c r="C1263" t="s">
        <v>6</v>
      </c>
      <c r="D1263">
        <v>11</v>
      </c>
      <c r="E1263" t="s">
        <v>97</v>
      </c>
      <c r="F1263">
        <v>2077</v>
      </c>
      <c r="G1263" s="1" t="d">
        <v>2022-11-07</v>
      </c>
    </row>
    <row r="1264" spans="1:7" x14ac:dyDescent="0.2">
      <c r="A1264" t="s">
        <v>212</v>
      </c>
      <c r="B1264">
        <v>1985</v>
      </c>
      <c r="C1264" t="s">
        <v>6</v>
      </c>
      <c r="D1264">
        <v>12</v>
      </c>
      <c r="E1264" t="s">
        <v>111</v>
      </c>
      <c r="F1264">
        <v>2065</v>
      </c>
      <c r="G1264" s="1" t="d">
        <v>2022-11-07</v>
      </c>
    </row>
    <row r="1265" spans="1:7" x14ac:dyDescent="0.2">
      <c r="A1265" t="s">
        <v>212</v>
      </c>
      <c r="B1265">
        <v>1985</v>
      </c>
      <c r="C1265" t="s">
        <v>6</v>
      </c>
      <c r="D1265">
        <v>13</v>
      </c>
      <c r="E1265" t="s">
        <v>74</v>
      </c>
      <c r="F1265">
        <v>1873</v>
      </c>
      <c r="G1265" s="1" t="d">
        <v>2022-11-07</v>
      </c>
    </row>
    <row r="1266" spans="1:7" x14ac:dyDescent="0.2">
      <c r="A1266" t="s">
        <v>212</v>
      </c>
      <c r="B1266">
        <v>1985</v>
      </c>
      <c r="C1266" t="s">
        <v>6</v>
      </c>
      <c r="D1266">
        <v>14</v>
      </c>
      <c r="E1266" t="s">
        <v>113</v>
      </c>
      <c r="F1266">
        <v>1858</v>
      </c>
      <c r="G1266" s="1" t="d">
        <v>2022-11-07</v>
      </c>
    </row>
    <row r="1267" spans="1:7" x14ac:dyDescent="0.2">
      <c r="A1267" t="s">
        <v>212</v>
      </c>
      <c r="B1267">
        <v>1985</v>
      </c>
      <c r="C1267" t="s">
        <v>6</v>
      </c>
      <c r="D1267">
        <v>15</v>
      </c>
      <c r="E1267" t="s">
        <v>17</v>
      </c>
      <c r="F1267">
        <v>1696</v>
      </c>
      <c r="G1267" s="1" t="d">
        <v>2022-11-07</v>
      </c>
    </row>
    <row r="1268" spans="1:7" x14ac:dyDescent="0.2">
      <c r="A1268" t="s">
        <v>212</v>
      </c>
      <c r="B1268">
        <v>1985</v>
      </c>
      <c r="C1268" t="s">
        <v>6</v>
      </c>
      <c r="D1268">
        <v>16</v>
      </c>
      <c r="E1268" t="s">
        <v>94</v>
      </c>
      <c r="F1268">
        <v>1644</v>
      </c>
      <c r="G1268" s="1" t="d">
        <v>2022-11-07</v>
      </c>
    </row>
    <row r="1269" spans="1:7" x14ac:dyDescent="0.2">
      <c r="A1269" t="s">
        <v>212</v>
      </c>
      <c r="B1269">
        <v>1985</v>
      </c>
      <c r="C1269" t="s">
        <v>6</v>
      </c>
      <c r="D1269">
        <v>17</v>
      </c>
      <c r="E1269" t="s">
        <v>114</v>
      </c>
      <c r="F1269">
        <v>1639</v>
      </c>
      <c r="G1269" s="1" t="d">
        <v>2022-11-07</v>
      </c>
    </row>
    <row r="1270" spans="1:7" x14ac:dyDescent="0.2">
      <c r="A1270" t="s">
        <v>212</v>
      </c>
      <c r="B1270">
        <v>1985</v>
      </c>
      <c r="C1270" t="s">
        <v>6</v>
      </c>
      <c r="D1270">
        <v>18</v>
      </c>
      <c r="E1270" t="s">
        <v>109</v>
      </c>
      <c r="F1270">
        <v>1620</v>
      </c>
      <c r="G1270" s="1" t="d">
        <v>2022-11-07</v>
      </c>
    </row>
    <row r="1271" spans="1:7" x14ac:dyDescent="0.2">
      <c r="A1271" t="s">
        <v>212</v>
      </c>
      <c r="B1271">
        <v>1985</v>
      </c>
      <c r="C1271" t="s">
        <v>6</v>
      </c>
      <c r="D1271">
        <v>19</v>
      </c>
      <c r="E1271" t="s">
        <v>61</v>
      </c>
      <c r="F1271">
        <v>1566</v>
      </c>
      <c r="G1271" s="1" t="d">
        <v>2022-11-07</v>
      </c>
    </row>
    <row r="1272" spans="1:7" x14ac:dyDescent="0.2">
      <c r="A1272" t="s">
        <v>212</v>
      </c>
      <c r="B1272">
        <v>1985</v>
      </c>
      <c r="C1272" t="s">
        <v>6</v>
      </c>
      <c r="D1272">
        <v>20</v>
      </c>
      <c r="E1272" t="s">
        <v>115</v>
      </c>
      <c r="F1272">
        <v>1507</v>
      </c>
      <c r="G1272" s="1" t="d">
        <v>2022-11-07</v>
      </c>
    </row>
    <row r="1273" spans="1:7" x14ac:dyDescent="0.2">
      <c r="A1273" t="s">
        <v>212</v>
      </c>
      <c r="B1273">
        <v>1985</v>
      </c>
      <c r="C1273" t="s">
        <v>6</v>
      </c>
      <c r="D1273">
        <v>21</v>
      </c>
      <c r="E1273" t="s">
        <v>116</v>
      </c>
      <c r="F1273">
        <v>1499</v>
      </c>
      <c r="G1273" s="1" t="d">
        <v>2022-11-07</v>
      </c>
    </row>
    <row r="1274" spans="1:7" x14ac:dyDescent="0.2">
      <c r="A1274" t="s">
        <v>212</v>
      </c>
      <c r="B1274">
        <v>1985</v>
      </c>
      <c r="C1274" t="s">
        <v>6</v>
      </c>
      <c r="D1274">
        <v>22</v>
      </c>
      <c r="E1274" t="s">
        <v>118</v>
      </c>
      <c r="F1274">
        <v>1416</v>
      </c>
      <c r="G1274" s="1" t="d">
        <v>2022-11-07</v>
      </c>
    </row>
    <row r="1275" spans="1:7" x14ac:dyDescent="0.2">
      <c r="A1275" t="s">
        <v>212</v>
      </c>
      <c r="B1275">
        <v>1985</v>
      </c>
      <c r="C1275" t="s">
        <v>6</v>
      </c>
      <c r="D1275">
        <v>23</v>
      </c>
      <c r="E1275" t="s">
        <v>101</v>
      </c>
      <c r="F1275">
        <v>1410</v>
      </c>
      <c r="G1275" s="1" t="d">
        <v>2022-11-07</v>
      </c>
    </row>
    <row r="1276" spans="1:7" x14ac:dyDescent="0.2">
      <c r="A1276" t="s">
        <v>212</v>
      </c>
      <c r="B1276">
        <v>1985</v>
      </c>
      <c r="C1276" t="s">
        <v>6</v>
      </c>
      <c r="D1276">
        <v>24</v>
      </c>
      <c r="E1276" t="s">
        <v>106</v>
      </c>
      <c r="F1276">
        <v>1316</v>
      </c>
      <c r="G1276" s="1" t="d">
        <v>2022-11-07</v>
      </c>
    </row>
    <row r="1277" spans="1:7" x14ac:dyDescent="0.2">
      <c r="A1277" t="s">
        <v>212</v>
      </c>
      <c r="B1277">
        <v>1985</v>
      </c>
      <c r="C1277" t="s">
        <v>6</v>
      </c>
      <c r="D1277">
        <v>25</v>
      </c>
      <c r="E1277" t="s">
        <v>76</v>
      </c>
      <c r="F1277">
        <v>1234</v>
      </c>
      <c r="G1277" s="1" t="d">
        <v>2022-11-07</v>
      </c>
    </row>
    <row r="1278" spans="1:7" x14ac:dyDescent="0.2">
      <c r="A1278" t="s">
        <v>212</v>
      </c>
      <c r="B1278">
        <v>1985</v>
      </c>
      <c r="C1278" t="s">
        <v>32</v>
      </c>
      <c r="D1278">
        <v>1</v>
      </c>
      <c r="E1278" t="s">
        <v>33</v>
      </c>
      <c r="F1278">
        <v>7261</v>
      </c>
      <c r="G1278" s="1" t="d">
        <v>2022-11-07</v>
      </c>
    </row>
    <row r="1279" spans="1:7" x14ac:dyDescent="0.2">
      <c r="A1279" t="s">
        <v>212</v>
      </c>
      <c r="B1279">
        <v>1985</v>
      </c>
      <c r="C1279" t="s">
        <v>32</v>
      </c>
      <c r="D1279">
        <v>2</v>
      </c>
      <c r="E1279" t="s">
        <v>103</v>
      </c>
      <c r="F1279">
        <v>6774</v>
      </c>
      <c r="G1279" s="1" t="d">
        <v>2022-11-07</v>
      </c>
    </row>
    <row r="1280" spans="1:7" x14ac:dyDescent="0.2">
      <c r="A1280" t="s">
        <v>212</v>
      </c>
      <c r="B1280">
        <v>1985</v>
      </c>
      <c r="C1280" t="s">
        <v>32</v>
      </c>
      <c r="D1280">
        <v>3</v>
      </c>
      <c r="E1280" t="s">
        <v>42</v>
      </c>
      <c r="F1280">
        <v>5443</v>
      </c>
      <c r="G1280" s="1" t="d">
        <v>2022-11-07</v>
      </c>
    </row>
    <row r="1281" spans="1:7" x14ac:dyDescent="0.2">
      <c r="A1281" t="s">
        <v>212</v>
      </c>
      <c r="B1281">
        <v>1985</v>
      </c>
      <c r="C1281" t="s">
        <v>32</v>
      </c>
      <c r="D1281">
        <v>4</v>
      </c>
      <c r="E1281" t="s">
        <v>34</v>
      </c>
      <c r="F1281">
        <v>5240</v>
      </c>
      <c r="G1281" s="1" t="d">
        <v>2022-11-07</v>
      </c>
    </row>
    <row r="1282" spans="1:7" x14ac:dyDescent="0.2">
      <c r="A1282" t="s">
        <v>212</v>
      </c>
      <c r="B1282">
        <v>1985</v>
      </c>
      <c r="C1282" t="s">
        <v>32</v>
      </c>
      <c r="D1282">
        <v>5</v>
      </c>
      <c r="E1282" t="s">
        <v>72</v>
      </c>
      <c r="F1282">
        <v>4491</v>
      </c>
      <c r="G1282" s="1" t="d">
        <v>2022-11-07</v>
      </c>
    </row>
    <row r="1283" spans="1:7" x14ac:dyDescent="0.2">
      <c r="A1283" t="s">
        <v>212</v>
      </c>
      <c r="B1283">
        <v>1985</v>
      </c>
      <c r="C1283" t="s">
        <v>32</v>
      </c>
      <c r="D1283">
        <v>6</v>
      </c>
      <c r="E1283" t="s">
        <v>35</v>
      </c>
      <c r="F1283">
        <v>3694</v>
      </c>
      <c r="G1283" s="1" t="d">
        <v>2022-11-07</v>
      </c>
    </row>
    <row r="1284" spans="1:7" x14ac:dyDescent="0.2">
      <c r="A1284" t="s">
        <v>212</v>
      </c>
      <c r="B1284">
        <v>1985</v>
      </c>
      <c r="C1284" t="s">
        <v>32</v>
      </c>
      <c r="D1284">
        <v>7</v>
      </c>
      <c r="E1284" t="s">
        <v>86</v>
      </c>
      <c r="F1284">
        <v>3673</v>
      </c>
      <c r="G1284" s="1" t="d">
        <v>2022-11-07</v>
      </c>
    </row>
    <row r="1285" spans="1:7" x14ac:dyDescent="0.2">
      <c r="A1285" t="s">
        <v>212</v>
      </c>
      <c r="B1285">
        <v>1985</v>
      </c>
      <c r="C1285" t="s">
        <v>32</v>
      </c>
      <c r="D1285">
        <v>8</v>
      </c>
      <c r="E1285" t="s">
        <v>85</v>
      </c>
      <c r="F1285">
        <v>3566</v>
      </c>
      <c r="G1285" s="1" t="d">
        <v>2022-11-07</v>
      </c>
    </row>
    <row r="1286" spans="1:7" x14ac:dyDescent="0.2">
      <c r="A1286" t="s">
        <v>212</v>
      </c>
      <c r="B1286">
        <v>1985</v>
      </c>
      <c r="C1286" t="s">
        <v>32</v>
      </c>
      <c r="D1286">
        <v>9</v>
      </c>
      <c r="E1286" t="s">
        <v>95</v>
      </c>
      <c r="F1286">
        <v>3421</v>
      </c>
      <c r="G1286" s="1" t="d">
        <v>2022-11-07</v>
      </c>
    </row>
    <row r="1287" spans="1:7" x14ac:dyDescent="0.2">
      <c r="A1287" t="s">
        <v>212</v>
      </c>
      <c r="B1287">
        <v>1985</v>
      </c>
      <c r="C1287" t="s">
        <v>32</v>
      </c>
      <c r="D1287">
        <v>10</v>
      </c>
      <c r="E1287" t="s">
        <v>37</v>
      </c>
      <c r="F1287">
        <v>3228</v>
      </c>
      <c r="G1287" s="1" t="d">
        <v>2022-11-07</v>
      </c>
    </row>
    <row r="1288" spans="1:7" x14ac:dyDescent="0.2">
      <c r="A1288" t="s">
        <v>212</v>
      </c>
      <c r="B1288">
        <v>1985</v>
      </c>
      <c r="C1288" t="s">
        <v>32</v>
      </c>
      <c r="D1288">
        <v>11</v>
      </c>
      <c r="E1288" t="s">
        <v>56</v>
      </c>
      <c r="F1288">
        <v>3094</v>
      </c>
      <c r="G1288" s="1" t="d">
        <v>2022-11-07</v>
      </c>
    </row>
    <row r="1289" spans="1:7" x14ac:dyDescent="0.2">
      <c r="A1289" t="s">
        <v>212</v>
      </c>
      <c r="B1289">
        <v>1985</v>
      </c>
      <c r="C1289" t="s">
        <v>32</v>
      </c>
      <c r="D1289">
        <v>12</v>
      </c>
      <c r="E1289" t="s">
        <v>80</v>
      </c>
      <c r="F1289">
        <v>3068</v>
      </c>
      <c r="G1289" s="1" t="d">
        <v>2022-11-07</v>
      </c>
    </row>
    <row r="1290" spans="1:7" x14ac:dyDescent="0.2">
      <c r="A1290" t="s">
        <v>212</v>
      </c>
      <c r="B1290">
        <v>1985</v>
      </c>
      <c r="C1290" t="s">
        <v>32</v>
      </c>
      <c r="D1290">
        <v>13</v>
      </c>
      <c r="E1290" t="s">
        <v>50</v>
      </c>
      <c r="F1290">
        <v>3054</v>
      </c>
      <c r="G1290" s="1" t="d">
        <v>2022-11-07</v>
      </c>
    </row>
    <row r="1291" spans="1:7" x14ac:dyDescent="0.2">
      <c r="A1291" t="s">
        <v>212</v>
      </c>
      <c r="B1291">
        <v>1985</v>
      </c>
      <c r="C1291" t="s">
        <v>32</v>
      </c>
      <c r="D1291">
        <v>14</v>
      </c>
      <c r="E1291" t="s">
        <v>36</v>
      </c>
      <c r="F1291">
        <v>3008</v>
      </c>
      <c r="G1291" s="1" t="d">
        <v>2022-11-07</v>
      </c>
    </row>
    <row r="1292" spans="1:7" x14ac:dyDescent="0.2">
      <c r="A1292" t="s">
        <v>212</v>
      </c>
      <c r="B1292">
        <v>1985</v>
      </c>
      <c r="C1292" t="s">
        <v>32</v>
      </c>
      <c r="D1292">
        <v>15</v>
      </c>
      <c r="E1292" t="s">
        <v>108</v>
      </c>
      <c r="F1292">
        <v>2920</v>
      </c>
      <c r="G1292" s="1" t="d">
        <v>2022-11-07</v>
      </c>
    </row>
    <row r="1293" spans="1:7" x14ac:dyDescent="0.2">
      <c r="A1293" t="s">
        <v>212</v>
      </c>
      <c r="B1293">
        <v>1985</v>
      </c>
      <c r="C1293" t="s">
        <v>32</v>
      </c>
      <c r="D1293">
        <v>16</v>
      </c>
      <c r="E1293" t="s">
        <v>110</v>
      </c>
      <c r="F1293">
        <v>2703</v>
      </c>
      <c r="G1293" s="1" t="d">
        <v>2022-11-07</v>
      </c>
    </row>
    <row r="1294" spans="1:7" x14ac:dyDescent="0.2">
      <c r="A1294" t="s">
        <v>212</v>
      </c>
      <c r="B1294">
        <v>1985</v>
      </c>
      <c r="C1294" t="s">
        <v>32</v>
      </c>
      <c r="D1294">
        <v>17</v>
      </c>
      <c r="E1294" t="s">
        <v>75</v>
      </c>
      <c r="F1294">
        <v>2696</v>
      </c>
      <c r="G1294" s="1" t="d">
        <v>2022-11-07</v>
      </c>
    </row>
    <row r="1295" spans="1:7" x14ac:dyDescent="0.2">
      <c r="A1295" t="s">
        <v>212</v>
      </c>
      <c r="B1295">
        <v>1985</v>
      </c>
      <c r="C1295" t="s">
        <v>32</v>
      </c>
      <c r="D1295">
        <v>18</v>
      </c>
      <c r="E1295" t="s">
        <v>104</v>
      </c>
      <c r="F1295">
        <v>2654</v>
      </c>
      <c r="G1295" s="1" t="d">
        <v>2022-11-07</v>
      </c>
    </row>
    <row r="1296" spans="1:7" x14ac:dyDescent="0.2">
      <c r="A1296" t="s">
        <v>212</v>
      </c>
      <c r="B1296">
        <v>1985</v>
      </c>
      <c r="C1296" t="s">
        <v>32</v>
      </c>
      <c r="D1296">
        <v>19</v>
      </c>
      <c r="E1296" t="s">
        <v>54</v>
      </c>
      <c r="F1296">
        <v>2557</v>
      </c>
      <c r="G1296" s="1" t="d">
        <v>2022-11-07</v>
      </c>
    </row>
    <row r="1297" spans="1:7" x14ac:dyDescent="0.2">
      <c r="A1297" t="s">
        <v>212</v>
      </c>
      <c r="B1297">
        <v>1985</v>
      </c>
      <c r="C1297" t="s">
        <v>32</v>
      </c>
      <c r="D1297">
        <v>20</v>
      </c>
      <c r="E1297" t="s">
        <v>63</v>
      </c>
      <c r="F1297">
        <v>2501</v>
      </c>
      <c r="G1297" s="1" t="d">
        <v>2022-11-07</v>
      </c>
    </row>
    <row r="1298" spans="1:7" x14ac:dyDescent="0.2">
      <c r="A1298" t="s">
        <v>212</v>
      </c>
      <c r="B1298">
        <v>1985</v>
      </c>
      <c r="C1298" t="s">
        <v>32</v>
      </c>
      <c r="D1298">
        <v>21</v>
      </c>
      <c r="E1298" t="s">
        <v>40</v>
      </c>
      <c r="F1298">
        <v>2500</v>
      </c>
      <c r="G1298" s="1" t="d">
        <v>2022-11-07</v>
      </c>
    </row>
    <row r="1299" spans="1:7" x14ac:dyDescent="0.2">
      <c r="A1299" t="s">
        <v>212</v>
      </c>
      <c r="B1299">
        <v>1985</v>
      </c>
      <c r="C1299" t="s">
        <v>32</v>
      </c>
      <c r="D1299">
        <v>22</v>
      </c>
      <c r="E1299" t="s">
        <v>105</v>
      </c>
      <c r="F1299">
        <v>2245</v>
      </c>
      <c r="G1299" s="1" t="d">
        <v>2022-11-07</v>
      </c>
    </row>
    <row r="1300" spans="1:7" x14ac:dyDescent="0.2">
      <c r="A1300" t="s">
        <v>212</v>
      </c>
      <c r="B1300">
        <v>1985</v>
      </c>
      <c r="C1300" t="s">
        <v>32</v>
      </c>
      <c r="D1300">
        <v>23</v>
      </c>
      <c r="E1300" t="s">
        <v>39</v>
      </c>
      <c r="F1300">
        <v>2227</v>
      </c>
      <c r="G1300" s="1" t="d">
        <v>2022-11-07</v>
      </c>
    </row>
    <row r="1301" spans="1:7" x14ac:dyDescent="0.2">
      <c r="A1301" t="s">
        <v>212</v>
      </c>
      <c r="B1301">
        <v>1985</v>
      </c>
      <c r="C1301" t="s">
        <v>32</v>
      </c>
      <c r="D1301">
        <v>24</v>
      </c>
      <c r="E1301" t="s">
        <v>48</v>
      </c>
      <c r="F1301">
        <v>2221</v>
      </c>
      <c r="G1301" s="1" t="d">
        <v>2022-11-07</v>
      </c>
    </row>
    <row r="1302" spans="1:7" x14ac:dyDescent="0.2">
      <c r="A1302" t="s">
        <v>212</v>
      </c>
      <c r="B1302">
        <v>1985</v>
      </c>
      <c r="C1302" t="s">
        <v>32</v>
      </c>
      <c r="D1302">
        <v>25</v>
      </c>
      <c r="E1302" t="s">
        <v>41</v>
      </c>
      <c r="F1302">
        <v>2073</v>
      </c>
      <c r="G1302" s="1" t="d">
        <v>2022-11-07</v>
      </c>
    </row>
    <row r="1303" spans="1:7" x14ac:dyDescent="0.2">
      <c r="A1303" t="s">
        <v>212</v>
      </c>
      <c r="B1303">
        <v>1986</v>
      </c>
      <c r="C1303" t="s">
        <v>6</v>
      </c>
      <c r="D1303">
        <v>1</v>
      </c>
      <c r="E1303" t="s">
        <v>84</v>
      </c>
      <c r="F1303">
        <v>5941</v>
      </c>
      <c r="G1303" s="1" t="d">
        <v>2022-11-07</v>
      </c>
    </row>
    <row r="1304" spans="1:7" x14ac:dyDescent="0.2">
      <c r="A1304" t="s">
        <v>212</v>
      </c>
      <c r="B1304">
        <v>1986</v>
      </c>
      <c r="C1304" t="s">
        <v>6</v>
      </c>
      <c r="D1304">
        <v>2</v>
      </c>
      <c r="E1304" t="s">
        <v>112</v>
      </c>
      <c r="F1304">
        <v>4419</v>
      </c>
      <c r="G1304" s="1" t="d">
        <v>2022-11-07</v>
      </c>
    </row>
    <row r="1305" spans="1:7" x14ac:dyDescent="0.2">
      <c r="A1305" t="s">
        <v>212</v>
      </c>
      <c r="B1305">
        <v>1986</v>
      </c>
      <c r="C1305" t="s">
        <v>6</v>
      </c>
      <c r="D1305">
        <v>3</v>
      </c>
      <c r="E1305" t="s">
        <v>96</v>
      </c>
      <c r="F1305">
        <v>4320</v>
      </c>
      <c r="G1305" s="1" t="d">
        <v>2022-11-07</v>
      </c>
    </row>
    <row r="1306" spans="1:7" x14ac:dyDescent="0.2">
      <c r="A1306" t="s">
        <v>212</v>
      </c>
      <c r="B1306">
        <v>1986</v>
      </c>
      <c r="C1306" t="s">
        <v>6</v>
      </c>
      <c r="D1306">
        <v>4</v>
      </c>
      <c r="E1306" t="s">
        <v>93</v>
      </c>
      <c r="F1306">
        <v>3503</v>
      </c>
      <c r="G1306" s="1" t="d">
        <v>2022-11-07</v>
      </c>
    </row>
    <row r="1307" spans="1:7" x14ac:dyDescent="0.2">
      <c r="A1307" t="s">
        <v>212</v>
      </c>
      <c r="B1307">
        <v>1986</v>
      </c>
      <c r="C1307" t="s">
        <v>6</v>
      </c>
      <c r="D1307">
        <v>5</v>
      </c>
      <c r="E1307" t="s">
        <v>87</v>
      </c>
      <c r="F1307">
        <v>3006</v>
      </c>
      <c r="G1307" s="1" t="d">
        <v>2022-11-07</v>
      </c>
    </row>
    <row r="1308" spans="1:7" x14ac:dyDescent="0.2">
      <c r="A1308" t="s">
        <v>212</v>
      </c>
      <c r="B1308">
        <v>1986</v>
      </c>
      <c r="C1308" t="s">
        <v>6</v>
      </c>
      <c r="D1308">
        <v>6</v>
      </c>
      <c r="E1308" t="s">
        <v>100</v>
      </c>
      <c r="F1308">
        <v>2708</v>
      </c>
      <c r="G1308" s="1" t="d">
        <v>2022-11-07</v>
      </c>
    </row>
    <row r="1309" spans="1:7" x14ac:dyDescent="0.2">
      <c r="A1309" t="s">
        <v>212</v>
      </c>
      <c r="B1309">
        <v>1986</v>
      </c>
      <c r="C1309" t="s">
        <v>6</v>
      </c>
      <c r="D1309">
        <v>7</v>
      </c>
      <c r="E1309" t="s">
        <v>78</v>
      </c>
      <c r="F1309">
        <v>2697</v>
      </c>
      <c r="G1309" s="1" t="d">
        <v>2022-11-07</v>
      </c>
    </row>
    <row r="1310" spans="1:7" x14ac:dyDescent="0.2">
      <c r="A1310" t="s">
        <v>212</v>
      </c>
      <c r="B1310">
        <v>1986</v>
      </c>
      <c r="C1310" t="s">
        <v>6</v>
      </c>
      <c r="D1310">
        <v>8</v>
      </c>
      <c r="E1310" t="s">
        <v>71</v>
      </c>
      <c r="F1310">
        <v>2394</v>
      </c>
      <c r="G1310" s="1" t="d">
        <v>2022-11-07</v>
      </c>
    </row>
    <row r="1311" spans="1:7" x14ac:dyDescent="0.2">
      <c r="A1311" t="s">
        <v>212</v>
      </c>
      <c r="B1311">
        <v>1986</v>
      </c>
      <c r="C1311" t="s">
        <v>6</v>
      </c>
      <c r="D1311">
        <v>9</v>
      </c>
      <c r="E1311" t="s">
        <v>99</v>
      </c>
      <c r="F1311">
        <v>2347</v>
      </c>
      <c r="G1311" s="1" t="d">
        <v>2022-11-07</v>
      </c>
    </row>
    <row r="1312" spans="1:7" x14ac:dyDescent="0.2">
      <c r="A1312" t="s">
        <v>212</v>
      </c>
      <c r="B1312">
        <v>1986</v>
      </c>
      <c r="C1312" t="s">
        <v>6</v>
      </c>
      <c r="D1312">
        <v>10</v>
      </c>
      <c r="E1312" t="s">
        <v>98</v>
      </c>
      <c r="F1312">
        <v>2302</v>
      </c>
      <c r="G1312" s="1" t="d">
        <v>2022-11-07</v>
      </c>
    </row>
    <row r="1313" spans="1:7" x14ac:dyDescent="0.2">
      <c r="A1313" t="s">
        <v>212</v>
      </c>
      <c r="B1313">
        <v>1986</v>
      </c>
      <c r="C1313" t="s">
        <v>6</v>
      </c>
      <c r="D1313">
        <v>11</v>
      </c>
      <c r="E1313" t="s">
        <v>111</v>
      </c>
      <c r="F1313">
        <v>2028</v>
      </c>
      <c r="G1313" s="1" t="d">
        <v>2022-11-07</v>
      </c>
    </row>
    <row r="1314" spans="1:7" x14ac:dyDescent="0.2">
      <c r="A1314" t="s">
        <v>212</v>
      </c>
      <c r="B1314">
        <v>1986</v>
      </c>
      <c r="C1314" t="s">
        <v>6</v>
      </c>
      <c r="D1314">
        <v>12</v>
      </c>
      <c r="E1314" t="s">
        <v>97</v>
      </c>
      <c r="F1314">
        <v>1962</v>
      </c>
      <c r="G1314" s="1" t="d">
        <v>2022-11-07</v>
      </c>
    </row>
    <row r="1315" spans="1:7" x14ac:dyDescent="0.2">
      <c r="A1315" t="s">
        <v>212</v>
      </c>
      <c r="B1315">
        <v>1986</v>
      </c>
      <c r="C1315" t="s">
        <v>6</v>
      </c>
      <c r="D1315">
        <v>13</v>
      </c>
      <c r="E1315" t="s">
        <v>118</v>
      </c>
      <c r="F1315">
        <v>1779</v>
      </c>
      <c r="G1315" s="1" t="d">
        <v>2022-11-07</v>
      </c>
    </row>
    <row r="1316" spans="1:7" x14ac:dyDescent="0.2">
      <c r="A1316" t="s">
        <v>212</v>
      </c>
      <c r="B1316">
        <v>1986</v>
      </c>
      <c r="C1316" t="s">
        <v>6</v>
      </c>
      <c r="D1316">
        <v>14</v>
      </c>
      <c r="E1316" t="s">
        <v>74</v>
      </c>
      <c r="F1316">
        <v>1762</v>
      </c>
      <c r="G1316" s="1" t="d">
        <v>2022-11-07</v>
      </c>
    </row>
    <row r="1317" spans="1:7" x14ac:dyDescent="0.2">
      <c r="A1317" t="s">
        <v>212</v>
      </c>
      <c r="B1317">
        <v>1986</v>
      </c>
      <c r="C1317" t="s">
        <v>6</v>
      </c>
      <c r="D1317">
        <v>15</v>
      </c>
      <c r="E1317" t="s">
        <v>116</v>
      </c>
      <c r="F1317">
        <v>1726</v>
      </c>
      <c r="G1317" s="1" t="d">
        <v>2022-11-07</v>
      </c>
    </row>
    <row r="1318" spans="1:7" x14ac:dyDescent="0.2">
      <c r="A1318" t="s">
        <v>212</v>
      </c>
      <c r="B1318">
        <v>1986</v>
      </c>
      <c r="C1318" t="s">
        <v>6</v>
      </c>
      <c r="D1318">
        <v>16</v>
      </c>
      <c r="E1318" t="s">
        <v>113</v>
      </c>
      <c r="F1318">
        <v>1668</v>
      </c>
      <c r="G1318" s="1" t="d">
        <v>2022-11-07</v>
      </c>
    </row>
    <row r="1319" spans="1:7" x14ac:dyDescent="0.2">
      <c r="A1319" t="s">
        <v>212</v>
      </c>
      <c r="B1319">
        <v>1986</v>
      </c>
      <c r="C1319" t="s">
        <v>6</v>
      </c>
      <c r="D1319">
        <v>17</v>
      </c>
      <c r="E1319" t="s">
        <v>94</v>
      </c>
      <c r="F1319">
        <v>1667</v>
      </c>
      <c r="G1319" s="1" t="d">
        <v>2022-11-07</v>
      </c>
    </row>
    <row r="1320" spans="1:7" x14ac:dyDescent="0.2">
      <c r="A1320" t="s">
        <v>212</v>
      </c>
      <c r="B1320">
        <v>1986</v>
      </c>
      <c r="C1320" t="s">
        <v>6</v>
      </c>
      <c r="D1320">
        <v>18</v>
      </c>
      <c r="E1320" t="s">
        <v>61</v>
      </c>
      <c r="F1320">
        <v>1655</v>
      </c>
      <c r="G1320" s="1" t="d">
        <v>2022-11-07</v>
      </c>
    </row>
    <row r="1321" spans="1:7" x14ac:dyDescent="0.2">
      <c r="A1321" t="s">
        <v>212</v>
      </c>
      <c r="B1321">
        <v>1986</v>
      </c>
      <c r="C1321" t="s">
        <v>6</v>
      </c>
      <c r="D1321">
        <v>19</v>
      </c>
      <c r="E1321" t="s">
        <v>114</v>
      </c>
      <c r="F1321">
        <v>1641</v>
      </c>
      <c r="G1321" s="1" t="d">
        <v>2022-11-07</v>
      </c>
    </row>
    <row r="1322" spans="1:7" x14ac:dyDescent="0.2">
      <c r="A1322" t="s">
        <v>212</v>
      </c>
      <c r="B1322">
        <v>1986</v>
      </c>
      <c r="C1322" t="s">
        <v>6</v>
      </c>
      <c r="D1322">
        <v>20</v>
      </c>
      <c r="E1322" t="s">
        <v>109</v>
      </c>
      <c r="F1322">
        <v>1590</v>
      </c>
      <c r="G1322" s="1" t="d">
        <v>2022-11-07</v>
      </c>
    </row>
    <row r="1323" spans="1:7" x14ac:dyDescent="0.2">
      <c r="A1323" t="s">
        <v>212</v>
      </c>
      <c r="B1323">
        <v>1986</v>
      </c>
      <c r="C1323" t="s">
        <v>6</v>
      </c>
      <c r="D1323">
        <v>21</v>
      </c>
      <c r="E1323" t="s">
        <v>115</v>
      </c>
      <c r="F1323">
        <v>1507</v>
      </c>
      <c r="G1323" s="1" t="d">
        <v>2022-11-07</v>
      </c>
    </row>
    <row r="1324" spans="1:7" x14ac:dyDescent="0.2">
      <c r="A1324" t="s">
        <v>212</v>
      </c>
      <c r="B1324">
        <v>1986</v>
      </c>
      <c r="C1324" t="s">
        <v>6</v>
      </c>
      <c r="D1324">
        <v>22</v>
      </c>
      <c r="E1324" t="s">
        <v>17</v>
      </c>
      <c r="F1324">
        <v>1490</v>
      </c>
      <c r="G1324" s="1" t="d">
        <v>2022-11-07</v>
      </c>
    </row>
    <row r="1325" spans="1:7" x14ac:dyDescent="0.2">
      <c r="A1325" t="s">
        <v>212</v>
      </c>
      <c r="B1325">
        <v>1986</v>
      </c>
      <c r="C1325" t="s">
        <v>6</v>
      </c>
      <c r="D1325">
        <v>23</v>
      </c>
      <c r="E1325" t="s">
        <v>101</v>
      </c>
      <c r="F1325">
        <v>1467</v>
      </c>
      <c r="G1325" s="1" t="d">
        <v>2022-11-07</v>
      </c>
    </row>
    <row r="1326" spans="1:7" x14ac:dyDescent="0.2">
      <c r="A1326" t="s">
        <v>212</v>
      </c>
      <c r="B1326">
        <v>1986</v>
      </c>
      <c r="C1326" t="s">
        <v>6</v>
      </c>
      <c r="D1326">
        <v>24</v>
      </c>
      <c r="E1326" t="s">
        <v>119</v>
      </c>
      <c r="F1326">
        <v>1402</v>
      </c>
      <c r="G1326" s="1" t="d">
        <v>2022-11-07</v>
      </c>
    </row>
    <row r="1327" spans="1:7" x14ac:dyDescent="0.2">
      <c r="A1327" t="s">
        <v>212</v>
      </c>
      <c r="B1327">
        <v>1986</v>
      </c>
      <c r="C1327" t="s">
        <v>6</v>
      </c>
      <c r="D1327">
        <v>25</v>
      </c>
      <c r="E1327" t="s">
        <v>106</v>
      </c>
      <c r="F1327">
        <v>1401</v>
      </c>
      <c r="G1327" s="1" t="d">
        <v>2022-11-07</v>
      </c>
    </row>
    <row r="1328" spans="1:7" x14ac:dyDescent="0.2">
      <c r="A1328" t="s">
        <v>212</v>
      </c>
      <c r="B1328">
        <v>1986</v>
      </c>
      <c r="C1328" t="s">
        <v>32</v>
      </c>
      <c r="D1328">
        <v>1</v>
      </c>
      <c r="E1328" t="s">
        <v>33</v>
      </c>
      <c r="F1328">
        <v>7278</v>
      </c>
      <c r="G1328" s="1" t="d">
        <v>2022-11-07</v>
      </c>
    </row>
    <row r="1329" spans="1:7" x14ac:dyDescent="0.2">
      <c r="A1329" t="s">
        <v>212</v>
      </c>
      <c r="B1329">
        <v>1986</v>
      </c>
      <c r="C1329" t="s">
        <v>32</v>
      </c>
      <c r="D1329">
        <v>2</v>
      </c>
      <c r="E1329" t="s">
        <v>103</v>
      </c>
      <c r="F1329">
        <v>6503</v>
      </c>
      <c r="G1329" s="1" t="d">
        <v>2022-11-07</v>
      </c>
    </row>
    <row r="1330" spans="1:7" x14ac:dyDescent="0.2">
      <c r="A1330" t="s">
        <v>212</v>
      </c>
      <c r="B1330">
        <v>1986</v>
      </c>
      <c r="C1330" t="s">
        <v>32</v>
      </c>
      <c r="D1330">
        <v>3</v>
      </c>
      <c r="E1330" t="s">
        <v>42</v>
      </c>
      <c r="F1330">
        <v>5398</v>
      </c>
      <c r="G1330" s="1" t="d">
        <v>2022-11-07</v>
      </c>
    </row>
    <row r="1331" spans="1:7" x14ac:dyDescent="0.2">
      <c r="A1331" t="s">
        <v>212</v>
      </c>
      <c r="B1331">
        <v>1986</v>
      </c>
      <c r="C1331" t="s">
        <v>32</v>
      </c>
      <c r="D1331">
        <v>4</v>
      </c>
      <c r="E1331" t="s">
        <v>34</v>
      </c>
      <c r="F1331">
        <v>5253</v>
      </c>
      <c r="G1331" s="1" t="d">
        <v>2022-11-07</v>
      </c>
    </row>
    <row r="1332" spans="1:7" x14ac:dyDescent="0.2">
      <c r="A1332" t="s">
        <v>212</v>
      </c>
      <c r="B1332">
        <v>1986</v>
      </c>
      <c r="C1332" t="s">
        <v>32</v>
      </c>
      <c r="D1332">
        <v>5</v>
      </c>
      <c r="E1332" t="s">
        <v>72</v>
      </c>
      <c r="F1332">
        <v>4664</v>
      </c>
      <c r="G1332" s="1" t="d">
        <v>2022-11-07</v>
      </c>
    </row>
    <row r="1333" spans="1:7" x14ac:dyDescent="0.2">
      <c r="A1333" t="s">
        <v>212</v>
      </c>
      <c r="B1333">
        <v>1986</v>
      </c>
      <c r="C1333" t="s">
        <v>32</v>
      </c>
      <c r="D1333">
        <v>6</v>
      </c>
      <c r="E1333" t="s">
        <v>95</v>
      </c>
      <c r="F1333">
        <v>3990</v>
      </c>
      <c r="G1333" s="1" t="d">
        <v>2022-11-07</v>
      </c>
    </row>
    <row r="1334" spans="1:7" x14ac:dyDescent="0.2">
      <c r="A1334" t="s">
        <v>212</v>
      </c>
      <c r="B1334">
        <v>1986</v>
      </c>
      <c r="C1334" t="s">
        <v>32</v>
      </c>
      <c r="D1334">
        <v>7</v>
      </c>
      <c r="E1334" t="s">
        <v>35</v>
      </c>
      <c r="F1334">
        <v>3711</v>
      </c>
      <c r="G1334" s="1" t="d">
        <v>2022-11-07</v>
      </c>
    </row>
    <row r="1335" spans="1:7" x14ac:dyDescent="0.2">
      <c r="A1335" t="s">
        <v>212</v>
      </c>
      <c r="B1335">
        <v>1986</v>
      </c>
      <c r="C1335" t="s">
        <v>32</v>
      </c>
      <c r="D1335">
        <v>8</v>
      </c>
      <c r="E1335" t="s">
        <v>85</v>
      </c>
      <c r="F1335">
        <v>3502</v>
      </c>
      <c r="G1335" s="1" t="d">
        <v>2022-11-07</v>
      </c>
    </row>
    <row r="1336" spans="1:7" x14ac:dyDescent="0.2">
      <c r="A1336" t="s">
        <v>212</v>
      </c>
      <c r="B1336">
        <v>1986</v>
      </c>
      <c r="C1336" t="s">
        <v>32</v>
      </c>
      <c r="D1336">
        <v>9</v>
      </c>
      <c r="E1336" t="s">
        <v>86</v>
      </c>
      <c r="F1336">
        <v>3435</v>
      </c>
      <c r="G1336" s="1" t="d">
        <v>2022-11-07</v>
      </c>
    </row>
    <row r="1337" spans="1:7" x14ac:dyDescent="0.2">
      <c r="A1337" t="s">
        <v>212</v>
      </c>
      <c r="B1337">
        <v>1986</v>
      </c>
      <c r="C1337" t="s">
        <v>32</v>
      </c>
      <c r="D1337">
        <v>10</v>
      </c>
      <c r="E1337" t="s">
        <v>56</v>
      </c>
      <c r="F1337">
        <v>3108</v>
      </c>
      <c r="G1337" s="1" t="d">
        <v>2022-11-07</v>
      </c>
    </row>
    <row r="1338" spans="1:7" x14ac:dyDescent="0.2">
      <c r="A1338" t="s">
        <v>212</v>
      </c>
      <c r="B1338">
        <v>1986</v>
      </c>
      <c r="C1338" t="s">
        <v>32</v>
      </c>
      <c r="D1338">
        <v>11</v>
      </c>
      <c r="E1338" t="s">
        <v>37</v>
      </c>
      <c r="F1338">
        <v>3069</v>
      </c>
      <c r="G1338" s="1" t="d">
        <v>2022-11-07</v>
      </c>
    </row>
    <row r="1339" spans="1:7" x14ac:dyDescent="0.2">
      <c r="A1339" t="s">
        <v>212</v>
      </c>
      <c r="B1339">
        <v>1986</v>
      </c>
      <c r="C1339" t="s">
        <v>32</v>
      </c>
      <c r="D1339">
        <v>12</v>
      </c>
      <c r="E1339" t="s">
        <v>80</v>
      </c>
      <c r="F1339">
        <v>3017</v>
      </c>
      <c r="G1339" s="1" t="d">
        <v>2022-11-07</v>
      </c>
    </row>
    <row r="1340" spans="1:7" x14ac:dyDescent="0.2">
      <c r="A1340" t="s">
        <v>212</v>
      </c>
      <c r="B1340">
        <v>1986</v>
      </c>
      <c r="C1340" t="s">
        <v>32</v>
      </c>
      <c r="D1340">
        <v>12</v>
      </c>
      <c r="E1340" t="s">
        <v>50</v>
      </c>
      <c r="F1340">
        <v>3017</v>
      </c>
      <c r="G1340" s="1" t="d">
        <v>2022-11-07</v>
      </c>
    </row>
    <row r="1341" spans="1:7" x14ac:dyDescent="0.2">
      <c r="A1341" t="s">
        <v>212</v>
      </c>
      <c r="B1341">
        <v>1986</v>
      </c>
      <c r="C1341" t="s">
        <v>32</v>
      </c>
      <c r="D1341">
        <v>14</v>
      </c>
      <c r="E1341" t="s">
        <v>108</v>
      </c>
      <c r="F1341">
        <v>2930</v>
      </c>
      <c r="G1341" s="1" t="d">
        <v>2022-11-07</v>
      </c>
    </row>
    <row r="1342" spans="1:7" x14ac:dyDescent="0.2">
      <c r="A1342" t="s">
        <v>212</v>
      </c>
      <c r="B1342">
        <v>1986</v>
      </c>
      <c r="C1342" t="s">
        <v>32</v>
      </c>
      <c r="D1342">
        <v>15</v>
      </c>
      <c r="E1342" t="s">
        <v>36</v>
      </c>
      <c r="F1342">
        <v>2860</v>
      </c>
      <c r="G1342" s="1" t="d">
        <v>2022-11-07</v>
      </c>
    </row>
    <row r="1343" spans="1:7" x14ac:dyDescent="0.2">
      <c r="A1343" t="s">
        <v>212</v>
      </c>
      <c r="B1343">
        <v>1986</v>
      </c>
      <c r="C1343" t="s">
        <v>32</v>
      </c>
      <c r="D1343">
        <v>16</v>
      </c>
      <c r="E1343" t="s">
        <v>104</v>
      </c>
      <c r="F1343">
        <v>2685</v>
      </c>
      <c r="G1343" s="1" t="d">
        <v>2022-11-07</v>
      </c>
    </row>
    <row r="1344" spans="1:7" x14ac:dyDescent="0.2">
      <c r="A1344" t="s">
        <v>212</v>
      </c>
      <c r="B1344">
        <v>1986</v>
      </c>
      <c r="C1344" t="s">
        <v>32</v>
      </c>
      <c r="D1344">
        <v>17</v>
      </c>
      <c r="E1344" t="s">
        <v>75</v>
      </c>
      <c r="F1344">
        <v>2633</v>
      </c>
      <c r="G1344" s="1" t="d">
        <v>2022-11-07</v>
      </c>
    </row>
    <row r="1345" spans="1:7" x14ac:dyDescent="0.2">
      <c r="A1345" t="s">
        <v>212</v>
      </c>
      <c r="B1345">
        <v>1986</v>
      </c>
      <c r="C1345" t="s">
        <v>32</v>
      </c>
      <c r="D1345">
        <v>18</v>
      </c>
      <c r="E1345" t="s">
        <v>110</v>
      </c>
      <c r="F1345">
        <v>2524</v>
      </c>
      <c r="G1345" s="1" t="d">
        <v>2022-11-07</v>
      </c>
    </row>
    <row r="1346" spans="1:7" x14ac:dyDescent="0.2">
      <c r="A1346" t="s">
        <v>212</v>
      </c>
      <c r="B1346">
        <v>1986</v>
      </c>
      <c r="C1346" t="s">
        <v>32</v>
      </c>
      <c r="D1346">
        <v>19</v>
      </c>
      <c r="E1346" t="s">
        <v>63</v>
      </c>
      <c r="F1346">
        <v>2464</v>
      </c>
      <c r="G1346" s="1" t="d">
        <v>2022-11-07</v>
      </c>
    </row>
    <row r="1347" spans="1:7" x14ac:dyDescent="0.2">
      <c r="A1347" t="s">
        <v>212</v>
      </c>
      <c r="B1347">
        <v>1986</v>
      </c>
      <c r="C1347" t="s">
        <v>32</v>
      </c>
      <c r="D1347">
        <v>20</v>
      </c>
      <c r="E1347" t="s">
        <v>40</v>
      </c>
      <c r="F1347">
        <v>2437</v>
      </c>
      <c r="G1347" s="1" t="d">
        <v>2022-11-07</v>
      </c>
    </row>
    <row r="1348" spans="1:7" x14ac:dyDescent="0.2">
      <c r="A1348" t="s">
        <v>212</v>
      </c>
      <c r="B1348">
        <v>1986</v>
      </c>
      <c r="C1348" t="s">
        <v>32</v>
      </c>
      <c r="D1348">
        <v>21</v>
      </c>
      <c r="E1348" t="s">
        <v>48</v>
      </c>
      <c r="F1348">
        <v>2381</v>
      </c>
      <c r="G1348" s="1" t="d">
        <v>2022-11-07</v>
      </c>
    </row>
    <row r="1349" spans="1:7" x14ac:dyDescent="0.2">
      <c r="A1349" t="s">
        <v>212</v>
      </c>
      <c r="B1349">
        <v>1986</v>
      </c>
      <c r="C1349" t="s">
        <v>32</v>
      </c>
      <c r="D1349">
        <v>22</v>
      </c>
      <c r="E1349" t="s">
        <v>105</v>
      </c>
      <c r="F1349">
        <v>2296</v>
      </c>
      <c r="G1349" s="1" t="d">
        <v>2022-11-07</v>
      </c>
    </row>
    <row r="1350" spans="1:7" x14ac:dyDescent="0.2">
      <c r="A1350" t="s">
        <v>212</v>
      </c>
      <c r="B1350">
        <v>1986</v>
      </c>
      <c r="C1350" t="s">
        <v>32</v>
      </c>
      <c r="D1350">
        <v>23</v>
      </c>
      <c r="E1350" t="s">
        <v>54</v>
      </c>
      <c r="F1350">
        <v>2283</v>
      </c>
      <c r="G1350" s="1" t="d">
        <v>2022-11-07</v>
      </c>
    </row>
    <row r="1351" spans="1:7" x14ac:dyDescent="0.2">
      <c r="A1351" t="s">
        <v>212</v>
      </c>
      <c r="B1351">
        <v>1986</v>
      </c>
      <c r="C1351" t="s">
        <v>32</v>
      </c>
      <c r="D1351">
        <v>24</v>
      </c>
      <c r="E1351" t="s">
        <v>39</v>
      </c>
      <c r="F1351">
        <v>2129</v>
      </c>
      <c r="G1351" s="1" t="d">
        <v>2022-11-07</v>
      </c>
    </row>
    <row r="1352" spans="1:7" x14ac:dyDescent="0.2">
      <c r="A1352" t="s">
        <v>212</v>
      </c>
      <c r="B1352">
        <v>1986</v>
      </c>
      <c r="C1352" t="s">
        <v>32</v>
      </c>
      <c r="D1352">
        <v>25</v>
      </c>
      <c r="E1352" t="s">
        <v>120</v>
      </c>
      <c r="F1352">
        <v>2095</v>
      </c>
      <c r="G1352" s="1" t="d">
        <v>2022-11-07</v>
      </c>
    </row>
    <row r="1353" spans="1:7" x14ac:dyDescent="0.2">
      <c r="A1353" t="s">
        <v>212</v>
      </c>
      <c r="B1353">
        <v>1987</v>
      </c>
      <c r="C1353" t="s">
        <v>6</v>
      </c>
      <c r="D1353">
        <v>1</v>
      </c>
      <c r="E1353" t="s">
        <v>84</v>
      </c>
      <c r="F1353">
        <v>6795</v>
      </c>
      <c r="G1353" s="1" t="d">
        <v>2022-11-07</v>
      </c>
    </row>
    <row r="1354" spans="1:7" x14ac:dyDescent="0.2">
      <c r="A1354" t="s">
        <v>212</v>
      </c>
      <c r="B1354">
        <v>1987</v>
      </c>
      <c r="C1354" t="s">
        <v>6</v>
      </c>
      <c r="D1354">
        <v>2</v>
      </c>
      <c r="E1354" t="s">
        <v>112</v>
      </c>
      <c r="F1354">
        <v>5045</v>
      </c>
      <c r="G1354" s="1" t="d">
        <v>2022-11-07</v>
      </c>
    </row>
    <row r="1355" spans="1:7" x14ac:dyDescent="0.2">
      <c r="A1355" t="s">
        <v>212</v>
      </c>
      <c r="B1355">
        <v>1987</v>
      </c>
      <c r="C1355" t="s">
        <v>6</v>
      </c>
      <c r="D1355">
        <v>3</v>
      </c>
      <c r="E1355" t="s">
        <v>96</v>
      </c>
      <c r="F1355">
        <v>4273</v>
      </c>
      <c r="G1355" s="1" t="d">
        <v>2022-11-07</v>
      </c>
    </row>
    <row r="1356" spans="1:7" x14ac:dyDescent="0.2">
      <c r="A1356" t="s">
        <v>212</v>
      </c>
      <c r="B1356">
        <v>1987</v>
      </c>
      <c r="C1356" t="s">
        <v>6</v>
      </c>
      <c r="D1356">
        <v>4</v>
      </c>
      <c r="E1356" t="s">
        <v>93</v>
      </c>
      <c r="F1356">
        <v>3902</v>
      </c>
      <c r="G1356" s="1" t="d">
        <v>2022-11-07</v>
      </c>
    </row>
    <row r="1357" spans="1:7" x14ac:dyDescent="0.2">
      <c r="A1357" t="s">
        <v>212</v>
      </c>
      <c r="B1357">
        <v>1987</v>
      </c>
      <c r="C1357" t="s">
        <v>6</v>
      </c>
      <c r="D1357">
        <v>5</v>
      </c>
      <c r="E1357" t="s">
        <v>100</v>
      </c>
      <c r="F1357">
        <v>3101</v>
      </c>
      <c r="G1357" s="1" t="d">
        <v>2022-11-07</v>
      </c>
    </row>
    <row r="1358" spans="1:7" x14ac:dyDescent="0.2">
      <c r="A1358" t="s">
        <v>212</v>
      </c>
      <c r="B1358">
        <v>1987</v>
      </c>
      <c r="C1358" t="s">
        <v>6</v>
      </c>
      <c r="D1358">
        <v>6</v>
      </c>
      <c r="E1358" t="s">
        <v>87</v>
      </c>
      <c r="F1358">
        <v>2911</v>
      </c>
      <c r="G1358" s="1" t="d">
        <v>2022-11-07</v>
      </c>
    </row>
    <row r="1359" spans="1:7" x14ac:dyDescent="0.2">
      <c r="A1359" t="s">
        <v>212</v>
      </c>
      <c r="B1359">
        <v>1987</v>
      </c>
      <c r="C1359" t="s">
        <v>6</v>
      </c>
      <c r="D1359">
        <v>7</v>
      </c>
      <c r="E1359" t="s">
        <v>78</v>
      </c>
      <c r="F1359">
        <v>2540</v>
      </c>
      <c r="G1359" s="1" t="d">
        <v>2022-11-07</v>
      </c>
    </row>
    <row r="1360" spans="1:7" x14ac:dyDescent="0.2">
      <c r="A1360" t="s">
        <v>212</v>
      </c>
      <c r="B1360">
        <v>1987</v>
      </c>
      <c r="C1360" t="s">
        <v>6</v>
      </c>
      <c r="D1360">
        <v>8</v>
      </c>
      <c r="E1360" t="s">
        <v>71</v>
      </c>
      <c r="F1360">
        <v>2536</v>
      </c>
      <c r="G1360" s="1" t="d">
        <v>2022-11-07</v>
      </c>
    </row>
    <row r="1361" spans="1:7" x14ac:dyDescent="0.2">
      <c r="A1361" t="s">
        <v>212</v>
      </c>
      <c r="B1361">
        <v>1987</v>
      </c>
      <c r="C1361" t="s">
        <v>6</v>
      </c>
      <c r="D1361">
        <v>9</v>
      </c>
      <c r="E1361" t="s">
        <v>99</v>
      </c>
      <c r="F1361">
        <v>2390</v>
      </c>
      <c r="G1361" s="1" t="d">
        <v>2022-11-07</v>
      </c>
    </row>
    <row r="1362" spans="1:7" x14ac:dyDescent="0.2">
      <c r="A1362" t="s">
        <v>212</v>
      </c>
      <c r="B1362">
        <v>1987</v>
      </c>
      <c r="C1362" t="s">
        <v>6</v>
      </c>
      <c r="D1362">
        <v>10</v>
      </c>
      <c r="E1362" t="s">
        <v>98</v>
      </c>
      <c r="F1362">
        <v>2179</v>
      </c>
      <c r="G1362" s="1" t="d">
        <v>2022-11-07</v>
      </c>
    </row>
    <row r="1363" spans="1:7" x14ac:dyDescent="0.2">
      <c r="A1363" t="s">
        <v>212</v>
      </c>
      <c r="B1363">
        <v>1987</v>
      </c>
      <c r="C1363" t="s">
        <v>6</v>
      </c>
      <c r="D1363">
        <v>11</v>
      </c>
      <c r="E1363" t="s">
        <v>97</v>
      </c>
      <c r="F1363">
        <v>2081</v>
      </c>
      <c r="G1363" s="1" t="d">
        <v>2022-11-07</v>
      </c>
    </row>
    <row r="1364" spans="1:7" x14ac:dyDescent="0.2">
      <c r="A1364" t="s">
        <v>212</v>
      </c>
      <c r="B1364">
        <v>1987</v>
      </c>
      <c r="C1364" t="s">
        <v>6</v>
      </c>
      <c r="D1364">
        <v>12</v>
      </c>
      <c r="E1364" t="s">
        <v>111</v>
      </c>
      <c r="F1364">
        <v>2052</v>
      </c>
      <c r="G1364" s="1" t="d">
        <v>2022-11-07</v>
      </c>
    </row>
    <row r="1365" spans="1:7" x14ac:dyDescent="0.2">
      <c r="A1365" t="s">
        <v>212</v>
      </c>
      <c r="B1365">
        <v>1987</v>
      </c>
      <c r="C1365" t="s">
        <v>6</v>
      </c>
      <c r="D1365">
        <v>13</v>
      </c>
      <c r="E1365" t="s">
        <v>118</v>
      </c>
      <c r="F1365">
        <v>1976</v>
      </c>
      <c r="G1365" s="1" t="d">
        <v>2022-11-07</v>
      </c>
    </row>
    <row r="1366" spans="1:7" x14ac:dyDescent="0.2">
      <c r="A1366" t="s">
        <v>212</v>
      </c>
      <c r="B1366">
        <v>1987</v>
      </c>
      <c r="C1366" t="s">
        <v>6</v>
      </c>
      <c r="D1366">
        <v>14</v>
      </c>
      <c r="E1366" t="s">
        <v>114</v>
      </c>
      <c r="F1366">
        <v>1914</v>
      </c>
      <c r="G1366" s="1" t="d">
        <v>2022-11-07</v>
      </c>
    </row>
    <row r="1367" spans="1:7" x14ac:dyDescent="0.2">
      <c r="A1367" t="s">
        <v>212</v>
      </c>
      <c r="B1367">
        <v>1987</v>
      </c>
      <c r="C1367" t="s">
        <v>6</v>
      </c>
      <c r="D1367">
        <v>15</v>
      </c>
      <c r="E1367" t="s">
        <v>119</v>
      </c>
      <c r="F1367">
        <v>1835</v>
      </c>
      <c r="G1367" s="1" t="d">
        <v>2022-11-07</v>
      </c>
    </row>
    <row r="1368" spans="1:7" x14ac:dyDescent="0.2">
      <c r="A1368" t="s">
        <v>212</v>
      </c>
      <c r="B1368">
        <v>1987</v>
      </c>
      <c r="C1368" t="s">
        <v>6</v>
      </c>
      <c r="D1368">
        <v>16</v>
      </c>
      <c r="E1368" t="s">
        <v>74</v>
      </c>
      <c r="F1368">
        <v>1804</v>
      </c>
      <c r="G1368" s="1" t="d">
        <v>2022-11-07</v>
      </c>
    </row>
    <row r="1369" spans="1:7" x14ac:dyDescent="0.2">
      <c r="A1369" t="s">
        <v>212</v>
      </c>
      <c r="B1369">
        <v>1987</v>
      </c>
      <c r="C1369" t="s">
        <v>6</v>
      </c>
      <c r="D1369">
        <v>17</v>
      </c>
      <c r="E1369" t="s">
        <v>116</v>
      </c>
      <c r="F1369">
        <v>1723</v>
      </c>
      <c r="G1369" s="1" t="d">
        <v>2022-11-07</v>
      </c>
    </row>
    <row r="1370" spans="1:7" x14ac:dyDescent="0.2">
      <c r="A1370" t="s">
        <v>212</v>
      </c>
      <c r="B1370">
        <v>1987</v>
      </c>
      <c r="C1370" t="s">
        <v>6</v>
      </c>
      <c r="D1370">
        <v>18</v>
      </c>
      <c r="E1370" t="s">
        <v>113</v>
      </c>
      <c r="F1370">
        <v>1662</v>
      </c>
      <c r="G1370" s="1" t="d">
        <v>2022-11-07</v>
      </c>
    </row>
    <row r="1371" spans="1:7" x14ac:dyDescent="0.2">
      <c r="A1371" t="s">
        <v>212</v>
      </c>
      <c r="B1371">
        <v>1987</v>
      </c>
      <c r="C1371" t="s">
        <v>6</v>
      </c>
      <c r="D1371">
        <v>19</v>
      </c>
      <c r="E1371" t="s">
        <v>94</v>
      </c>
      <c r="F1371">
        <v>1561</v>
      </c>
      <c r="G1371" s="1" t="d">
        <v>2022-11-07</v>
      </c>
    </row>
    <row r="1372" spans="1:7" x14ac:dyDescent="0.2">
      <c r="A1372" t="s">
        <v>212</v>
      </c>
      <c r="B1372">
        <v>1987</v>
      </c>
      <c r="C1372" t="s">
        <v>6</v>
      </c>
      <c r="D1372">
        <v>20</v>
      </c>
      <c r="E1372" t="s">
        <v>17</v>
      </c>
      <c r="F1372">
        <v>1500</v>
      </c>
      <c r="G1372" s="1" t="d">
        <v>2022-11-07</v>
      </c>
    </row>
    <row r="1373" spans="1:7" x14ac:dyDescent="0.2">
      <c r="A1373" t="s">
        <v>212</v>
      </c>
      <c r="B1373">
        <v>1987</v>
      </c>
      <c r="C1373" t="s">
        <v>6</v>
      </c>
      <c r="D1373">
        <v>21</v>
      </c>
      <c r="E1373" t="s">
        <v>61</v>
      </c>
      <c r="F1373">
        <v>1499</v>
      </c>
      <c r="G1373" s="1" t="d">
        <v>2022-11-07</v>
      </c>
    </row>
    <row r="1374" spans="1:7" x14ac:dyDescent="0.2">
      <c r="A1374" t="s">
        <v>212</v>
      </c>
      <c r="B1374">
        <v>1987</v>
      </c>
      <c r="C1374" t="s">
        <v>6</v>
      </c>
      <c r="D1374">
        <v>22</v>
      </c>
      <c r="E1374" t="s">
        <v>115</v>
      </c>
      <c r="F1374">
        <v>1498</v>
      </c>
      <c r="G1374" s="1" t="d">
        <v>2022-11-07</v>
      </c>
    </row>
    <row r="1375" spans="1:7" x14ac:dyDescent="0.2">
      <c r="A1375" t="s">
        <v>212</v>
      </c>
      <c r="B1375">
        <v>1987</v>
      </c>
      <c r="C1375" t="s">
        <v>6</v>
      </c>
      <c r="D1375">
        <v>23</v>
      </c>
      <c r="E1375" t="s">
        <v>106</v>
      </c>
      <c r="F1375">
        <v>1462</v>
      </c>
      <c r="G1375" s="1" t="d">
        <v>2022-11-07</v>
      </c>
    </row>
    <row r="1376" spans="1:7" x14ac:dyDescent="0.2">
      <c r="A1376" t="s">
        <v>212</v>
      </c>
      <c r="B1376">
        <v>1987</v>
      </c>
      <c r="C1376" t="s">
        <v>6</v>
      </c>
      <c r="D1376">
        <v>24</v>
      </c>
      <c r="E1376" t="s">
        <v>109</v>
      </c>
      <c r="F1376">
        <v>1447</v>
      </c>
      <c r="G1376" s="1" t="d">
        <v>2022-11-07</v>
      </c>
    </row>
    <row r="1377" spans="1:7" x14ac:dyDescent="0.2">
      <c r="A1377" t="s">
        <v>212</v>
      </c>
      <c r="B1377">
        <v>1987</v>
      </c>
      <c r="C1377" t="s">
        <v>6</v>
      </c>
      <c r="D1377">
        <v>25</v>
      </c>
      <c r="E1377" t="s">
        <v>101</v>
      </c>
      <c r="F1377">
        <v>1438</v>
      </c>
      <c r="G1377" s="1" t="d">
        <v>2022-11-07</v>
      </c>
    </row>
    <row r="1378" spans="1:7" x14ac:dyDescent="0.2">
      <c r="A1378" t="s">
        <v>212</v>
      </c>
      <c r="B1378">
        <v>1987</v>
      </c>
      <c r="C1378" t="s">
        <v>32</v>
      </c>
      <c r="D1378">
        <v>1</v>
      </c>
      <c r="E1378" t="s">
        <v>33</v>
      </c>
      <c r="F1378">
        <v>7448</v>
      </c>
      <c r="G1378" s="1" t="d">
        <v>2022-11-07</v>
      </c>
    </row>
    <row r="1379" spans="1:7" x14ac:dyDescent="0.2">
      <c r="A1379" t="s">
        <v>212</v>
      </c>
      <c r="B1379">
        <v>1987</v>
      </c>
      <c r="C1379" t="s">
        <v>32</v>
      </c>
      <c r="D1379">
        <v>2</v>
      </c>
      <c r="E1379" t="s">
        <v>103</v>
      </c>
      <c r="F1379">
        <v>6564</v>
      </c>
      <c r="G1379" s="1" t="d">
        <v>2022-11-07</v>
      </c>
    </row>
    <row r="1380" spans="1:7" x14ac:dyDescent="0.2">
      <c r="A1380" t="s">
        <v>212</v>
      </c>
      <c r="B1380">
        <v>1987</v>
      </c>
      <c r="C1380" t="s">
        <v>32</v>
      </c>
      <c r="D1380">
        <v>3</v>
      </c>
      <c r="E1380" t="s">
        <v>42</v>
      </c>
      <c r="F1380">
        <v>5400</v>
      </c>
      <c r="G1380" s="1" t="d">
        <v>2022-11-07</v>
      </c>
    </row>
    <row r="1381" spans="1:7" x14ac:dyDescent="0.2">
      <c r="A1381" t="s">
        <v>212</v>
      </c>
      <c r="B1381">
        <v>1987</v>
      </c>
      <c r="C1381" t="s">
        <v>32</v>
      </c>
      <c r="D1381">
        <v>4</v>
      </c>
      <c r="E1381" t="s">
        <v>34</v>
      </c>
      <c r="F1381">
        <v>5312</v>
      </c>
      <c r="G1381" s="1" t="d">
        <v>2022-11-07</v>
      </c>
    </row>
    <row r="1382" spans="1:7" x14ac:dyDescent="0.2">
      <c r="A1382" t="s">
        <v>212</v>
      </c>
      <c r="B1382">
        <v>1987</v>
      </c>
      <c r="C1382" t="s">
        <v>32</v>
      </c>
      <c r="D1382">
        <v>5</v>
      </c>
      <c r="E1382" t="s">
        <v>72</v>
      </c>
      <c r="F1382">
        <v>4684</v>
      </c>
      <c r="G1382" s="1" t="d">
        <v>2022-11-07</v>
      </c>
    </row>
    <row r="1383" spans="1:7" x14ac:dyDescent="0.2">
      <c r="A1383" t="s">
        <v>212</v>
      </c>
      <c r="B1383">
        <v>1987</v>
      </c>
      <c r="C1383" t="s">
        <v>32</v>
      </c>
      <c r="D1383">
        <v>6</v>
      </c>
      <c r="E1383" t="s">
        <v>95</v>
      </c>
      <c r="F1383">
        <v>4366</v>
      </c>
      <c r="G1383" s="1" t="d">
        <v>2022-11-07</v>
      </c>
    </row>
    <row r="1384" spans="1:7" x14ac:dyDescent="0.2">
      <c r="A1384" t="s">
        <v>212</v>
      </c>
      <c r="B1384">
        <v>1987</v>
      </c>
      <c r="C1384" t="s">
        <v>32</v>
      </c>
      <c r="D1384">
        <v>7</v>
      </c>
      <c r="E1384" t="s">
        <v>86</v>
      </c>
      <c r="F1384">
        <v>3760</v>
      </c>
      <c r="G1384" s="1" t="d">
        <v>2022-11-07</v>
      </c>
    </row>
    <row r="1385" spans="1:7" x14ac:dyDescent="0.2">
      <c r="A1385" t="s">
        <v>212</v>
      </c>
      <c r="B1385">
        <v>1987</v>
      </c>
      <c r="C1385" t="s">
        <v>32</v>
      </c>
      <c r="D1385">
        <v>8</v>
      </c>
      <c r="E1385" t="s">
        <v>35</v>
      </c>
      <c r="F1385">
        <v>3566</v>
      </c>
      <c r="G1385" s="1" t="d">
        <v>2022-11-07</v>
      </c>
    </row>
    <row r="1386" spans="1:7" x14ac:dyDescent="0.2">
      <c r="A1386" t="s">
        <v>212</v>
      </c>
      <c r="B1386">
        <v>1987</v>
      </c>
      <c r="C1386" t="s">
        <v>32</v>
      </c>
      <c r="D1386">
        <v>9</v>
      </c>
      <c r="E1386" t="s">
        <v>85</v>
      </c>
      <c r="F1386">
        <v>3444</v>
      </c>
      <c r="G1386" s="1" t="d">
        <v>2022-11-07</v>
      </c>
    </row>
    <row r="1387" spans="1:7" x14ac:dyDescent="0.2">
      <c r="A1387" t="s">
        <v>212</v>
      </c>
      <c r="B1387">
        <v>1987</v>
      </c>
      <c r="C1387" t="s">
        <v>32</v>
      </c>
      <c r="D1387">
        <v>10</v>
      </c>
      <c r="E1387" t="s">
        <v>56</v>
      </c>
      <c r="F1387">
        <v>3424</v>
      </c>
      <c r="G1387" s="1" t="d">
        <v>2022-11-07</v>
      </c>
    </row>
    <row r="1388" spans="1:7" x14ac:dyDescent="0.2">
      <c r="A1388" t="s">
        <v>212</v>
      </c>
      <c r="B1388">
        <v>1987</v>
      </c>
      <c r="C1388" t="s">
        <v>32</v>
      </c>
      <c r="D1388">
        <v>11</v>
      </c>
      <c r="E1388" t="s">
        <v>80</v>
      </c>
      <c r="F1388">
        <v>3284</v>
      </c>
      <c r="G1388" s="1" t="d">
        <v>2022-11-07</v>
      </c>
    </row>
    <row r="1389" spans="1:7" x14ac:dyDescent="0.2">
      <c r="A1389" t="s">
        <v>212</v>
      </c>
      <c r="B1389">
        <v>1987</v>
      </c>
      <c r="C1389" t="s">
        <v>32</v>
      </c>
      <c r="D1389">
        <v>12</v>
      </c>
      <c r="E1389" t="s">
        <v>50</v>
      </c>
      <c r="F1389">
        <v>3147</v>
      </c>
      <c r="G1389" s="1" t="d">
        <v>2022-11-07</v>
      </c>
    </row>
    <row r="1390" spans="1:7" x14ac:dyDescent="0.2">
      <c r="A1390" t="s">
        <v>212</v>
      </c>
      <c r="B1390">
        <v>1987</v>
      </c>
      <c r="C1390" t="s">
        <v>32</v>
      </c>
      <c r="D1390">
        <v>13</v>
      </c>
      <c r="E1390" t="s">
        <v>108</v>
      </c>
      <c r="F1390">
        <v>3114</v>
      </c>
      <c r="G1390" s="1" t="d">
        <v>2022-11-07</v>
      </c>
    </row>
    <row r="1391" spans="1:7" x14ac:dyDescent="0.2">
      <c r="A1391" t="s">
        <v>212</v>
      </c>
      <c r="B1391">
        <v>1987</v>
      </c>
      <c r="C1391" t="s">
        <v>32</v>
      </c>
      <c r="D1391">
        <v>14</v>
      </c>
      <c r="E1391" t="s">
        <v>36</v>
      </c>
      <c r="F1391">
        <v>2997</v>
      </c>
      <c r="G1391" s="1" t="d">
        <v>2022-11-07</v>
      </c>
    </row>
    <row r="1392" spans="1:7" x14ac:dyDescent="0.2">
      <c r="A1392" t="s">
        <v>212</v>
      </c>
      <c r="B1392">
        <v>1987</v>
      </c>
      <c r="C1392" t="s">
        <v>32</v>
      </c>
      <c r="D1392">
        <v>15</v>
      </c>
      <c r="E1392" t="s">
        <v>37</v>
      </c>
      <c r="F1392">
        <v>2965</v>
      </c>
      <c r="G1392" s="1" t="d">
        <v>2022-11-07</v>
      </c>
    </row>
    <row r="1393" spans="1:7" x14ac:dyDescent="0.2">
      <c r="A1393" t="s">
        <v>212</v>
      </c>
      <c r="B1393">
        <v>1987</v>
      </c>
      <c r="C1393" t="s">
        <v>32</v>
      </c>
      <c r="D1393">
        <v>16</v>
      </c>
      <c r="E1393" t="s">
        <v>105</v>
      </c>
      <c r="F1393">
        <v>2947</v>
      </c>
      <c r="G1393" s="1" t="d">
        <v>2022-11-07</v>
      </c>
    </row>
    <row r="1394" spans="1:7" x14ac:dyDescent="0.2">
      <c r="A1394" t="s">
        <v>212</v>
      </c>
      <c r="B1394">
        <v>1987</v>
      </c>
      <c r="C1394" t="s">
        <v>32</v>
      </c>
      <c r="D1394">
        <v>17</v>
      </c>
      <c r="E1394" t="s">
        <v>48</v>
      </c>
      <c r="F1394">
        <v>2759</v>
      </c>
      <c r="G1394" s="1" t="d">
        <v>2022-11-07</v>
      </c>
    </row>
    <row r="1395" spans="1:7" x14ac:dyDescent="0.2">
      <c r="A1395" t="s">
        <v>212</v>
      </c>
      <c r="B1395">
        <v>1987</v>
      </c>
      <c r="C1395" t="s">
        <v>32</v>
      </c>
      <c r="D1395">
        <v>18</v>
      </c>
      <c r="E1395" t="s">
        <v>63</v>
      </c>
      <c r="F1395">
        <v>2726</v>
      </c>
      <c r="G1395" s="1" t="d">
        <v>2022-11-07</v>
      </c>
    </row>
    <row r="1396" spans="1:7" x14ac:dyDescent="0.2">
      <c r="A1396" t="s">
        <v>212</v>
      </c>
      <c r="B1396">
        <v>1987</v>
      </c>
      <c r="C1396" t="s">
        <v>32</v>
      </c>
      <c r="D1396">
        <v>19</v>
      </c>
      <c r="E1396" t="s">
        <v>104</v>
      </c>
      <c r="F1396">
        <v>2700</v>
      </c>
      <c r="G1396" s="1" t="d">
        <v>2022-11-07</v>
      </c>
    </row>
    <row r="1397" spans="1:7" x14ac:dyDescent="0.2">
      <c r="A1397" t="s">
        <v>212</v>
      </c>
      <c r="B1397">
        <v>1987</v>
      </c>
      <c r="C1397" t="s">
        <v>32</v>
      </c>
      <c r="D1397">
        <v>20</v>
      </c>
      <c r="E1397" t="s">
        <v>54</v>
      </c>
      <c r="F1397">
        <v>2460</v>
      </c>
      <c r="G1397" s="1" t="d">
        <v>2022-11-07</v>
      </c>
    </row>
    <row r="1398" spans="1:7" x14ac:dyDescent="0.2">
      <c r="A1398" t="s">
        <v>212</v>
      </c>
      <c r="B1398">
        <v>1987</v>
      </c>
      <c r="C1398" t="s">
        <v>32</v>
      </c>
      <c r="D1398">
        <v>21</v>
      </c>
      <c r="E1398" t="s">
        <v>75</v>
      </c>
      <c r="F1398">
        <v>2431</v>
      </c>
      <c r="G1398" s="1" t="d">
        <v>2022-11-07</v>
      </c>
    </row>
    <row r="1399" spans="1:7" x14ac:dyDescent="0.2">
      <c r="A1399" t="s">
        <v>212</v>
      </c>
      <c r="B1399">
        <v>1987</v>
      </c>
      <c r="C1399" t="s">
        <v>32</v>
      </c>
      <c r="D1399">
        <v>22</v>
      </c>
      <c r="E1399" t="s">
        <v>40</v>
      </c>
      <c r="F1399">
        <v>2372</v>
      </c>
      <c r="G1399" s="1" t="d">
        <v>2022-11-07</v>
      </c>
    </row>
    <row r="1400" spans="1:7" x14ac:dyDescent="0.2">
      <c r="A1400" t="s">
        <v>212</v>
      </c>
      <c r="B1400">
        <v>1987</v>
      </c>
      <c r="C1400" t="s">
        <v>32</v>
      </c>
      <c r="D1400">
        <v>23</v>
      </c>
      <c r="E1400" t="s">
        <v>110</v>
      </c>
      <c r="F1400">
        <v>2313</v>
      </c>
      <c r="G1400" s="1" t="d">
        <v>2022-11-07</v>
      </c>
    </row>
    <row r="1401" spans="1:7" x14ac:dyDescent="0.2">
      <c r="A1401" t="s">
        <v>212</v>
      </c>
      <c r="B1401">
        <v>1987</v>
      </c>
      <c r="C1401" t="s">
        <v>32</v>
      </c>
      <c r="D1401">
        <v>24</v>
      </c>
      <c r="E1401" t="s">
        <v>120</v>
      </c>
      <c r="F1401">
        <v>2228</v>
      </c>
      <c r="G1401" s="1" t="d">
        <v>2022-11-07</v>
      </c>
    </row>
    <row r="1402" spans="1:7" x14ac:dyDescent="0.2">
      <c r="A1402" t="s">
        <v>212</v>
      </c>
      <c r="B1402">
        <v>1987</v>
      </c>
      <c r="C1402" t="s">
        <v>32</v>
      </c>
      <c r="D1402">
        <v>25</v>
      </c>
      <c r="E1402" t="s">
        <v>39</v>
      </c>
      <c r="F1402">
        <v>2141</v>
      </c>
      <c r="G1402" s="1" t="d">
        <v>2022-11-07</v>
      </c>
    </row>
    <row r="1403" spans="1:7" x14ac:dyDescent="0.2">
      <c r="A1403" t="s">
        <v>212</v>
      </c>
      <c r="B1403">
        <v>1988</v>
      </c>
      <c r="C1403" t="s">
        <v>6</v>
      </c>
      <c r="D1403">
        <v>1</v>
      </c>
      <c r="E1403" t="s">
        <v>84</v>
      </c>
      <c r="F1403">
        <v>6493</v>
      </c>
      <c r="G1403" s="1" t="d">
        <v>2022-11-07</v>
      </c>
    </row>
    <row r="1404" spans="1:7" x14ac:dyDescent="0.2">
      <c r="A1404" t="s">
        <v>212</v>
      </c>
      <c r="B1404">
        <v>1988</v>
      </c>
      <c r="C1404" t="s">
        <v>6</v>
      </c>
      <c r="D1404">
        <v>2</v>
      </c>
      <c r="E1404" t="s">
        <v>112</v>
      </c>
      <c r="F1404">
        <v>4800</v>
      </c>
      <c r="G1404" s="1" t="d">
        <v>2022-11-07</v>
      </c>
    </row>
    <row r="1405" spans="1:7" x14ac:dyDescent="0.2">
      <c r="A1405" t="s">
        <v>212</v>
      </c>
      <c r="B1405">
        <v>1988</v>
      </c>
      <c r="C1405" t="s">
        <v>6</v>
      </c>
      <c r="D1405">
        <v>3</v>
      </c>
      <c r="E1405" t="s">
        <v>96</v>
      </c>
      <c r="F1405">
        <v>3846</v>
      </c>
      <c r="G1405" s="1" t="d">
        <v>2022-11-07</v>
      </c>
    </row>
    <row r="1406" spans="1:7" x14ac:dyDescent="0.2">
      <c r="A1406" t="s">
        <v>212</v>
      </c>
      <c r="B1406">
        <v>1988</v>
      </c>
      <c r="C1406" t="s">
        <v>6</v>
      </c>
      <c r="D1406">
        <v>4</v>
      </c>
      <c r="E1406" t="s">
        <v>93</v>
      </c>
      <c r="F1406">
        <v>3818</v>
      </c>
      <c r="G1406" s="1" t="d">
        <v>2022-11-07</v>
      </c>
    </row>
    <row r="1407" spans="1:7" x14ac:dyDescent="0.2">
      <c r="A1407" t="s">
        <v>212</v>
      </c>
      <c r="B1407">
        <v>1988</v>
      </c>
      <c r="C1407" t="s">
        <v>6</v>
      </c>
      <c r="D1407">
        <v>5</v>
      </c>
      <c r="E1407" t="s">
        <v>100</v>
      </c>
      <c r="F1407">
        <v>3254</v>
      </c>
      <c r="G1407" s="1" t="d">
        <v>2022-11-07</v>
      </c>
    </row>
    <row r="1408" spans="1:7" x14ac:dyDescent="0.2">
      <c r="A1408" t="s">
        <v>212</v>
      </c>
      <c r="B1408">
        <v>1988</v>
      </c>
      <c r="C1408" t="s">
        <v>6</v>
      </c>
      <c r="D1408">
        <v>6</v>
      </c>
      <c r="E1408" t="s">
        <v>87</v>
      </c>
      <c r="F1408">
        <v>3020</v>
      </c>
      <c r="G1408" s="1" t="d">
        <v>2022-11-07</v>
      </c>
    </row>
    <row r="1409" spans="1:7" x14ac:dyDescent="0.2">
      <c r="A1409" t="s">
        <v>212</v>
      </c>
      <c r="B1409">
        <v>1988</v>
      </c>
      <c r="C1409" t="s">
        <v>6</v>
      </c>
      <c r="D1409">
        <v>7</v>
      </c>
      <c r="E1409" t="s">
        <v>99</v>
      </c>
      <c r="F1409">
        <v>2705</v>
      </c>
      <c r="G1409" s="1" t="d">
        <v>2022-11-07</v>
      </c>
    </row>
    <row r="1410" spans="1:7" x14ac:dyDescent="0.2">
      <c r="A1410" t="s">
        <v>212</v>
      </c>
      <c r="B1410">
        <v>1988</v>
      </c>
      <c r="C1410" t="s">
        <v>6</v>
      </c>
      <c r="D1410">
        <v>8</v>
      </c>
      <c r="E1410" t="s">
        <v>78</v>
      </c>
      <c r="F1410">
        <v>2582</v>
      </c>
      <c r="G1410" s="1" t="d">
        <v>2022-11-07</v>
      </c>
    </row>
    <row r="1411" spans="1:7" x14ac:dyDescent="0.2">
      <c r="A1411" t="s">
        <v>212</v>
      </c>
      <c r="B1411">
        <v>1988</v>
      </c>
      <c r="C1411" t="s">
        <v>6</v>
      </c>
      <c r="D1411">
        <v>9</v>
      </c>
      <c r="E1411" t="s">
        <v>71</v>
      </c>
      <c r="F1411">
        <v>2536</v>
      </c>
      <c r="G1411" s="1" t="d">
        <v>2022-11-07</v>
      </c>
    </row>
    <row r="1412" spans="1:7" x14ac:dyDescent="0.2">
      <c r="A1412" t="s">
        <v>212</v>
      </c>
      <c r="B1412">
        <v>1988</v>
      </c>
      <c r="C1412" t="s">
        <v>6</v>
      </c>
      <c r="D1412">
        <v>10</v>
      </c>
      <c r="E1412" t="s">
        <v>118</v>
      </c>
      <c r="F1412">
        <v>2406</v>
      </c>
      <c r="G1412" s="1" t="d">
        <v>2022-11-07</v>
      </c>
    </row>
    <row r="1413" spans="1:7" x14ac:dyDescent="0.2">
      <c r="A1413" t="s">
        <v>212</v>
      </c>
      <c r="B1413">
        <v>1988</v>
      </c>
      <c r="C1413" t="s">
        <v>6</v>
      </c>
      <c r="D1413">
        <v>11</v>
      </c>
      <c r="E1413" t="s">
        <v>111</v>
      </c>
      <c r="F1413">
        <v>2286</v>
      </c>
      <c r="G1413" s="1" t="d">
        <v>2022-11-07</v>
      </c>
    </row>
    <row r="1414" spans="1:7" x14ac:dyDescent="0.2">
      <c r="A1414" t="s">
        <v>212</v>
      </c>
      <c r="B1414">
        <v>1988</v>
      </c>
      <c r="C1414" t="s">
        <v>6</v>
      </c>
      <c r="D1414">
        <v>12</v>
      </c>
      <c r="E1414" t="s">
        <v>97</v>
      </c>
      <c r="F1414">
        <v>2273</v>
      </c>
      <c r="G1414" s="1" t="d">
        <v>2022-11-07</v>
      </c>
    </row>
    <row r="1415" spans="1:7" x14ac:dyDescent="0.2">
      <c r="A1415" t="s">
        <v>212</v>
      </c>
      <c r="B1415">
        <v>1988</v>
      </c>
      <c r="C1415" t="s">
        <v>6</v>
      </c>
      <c r="D1415">
        <v>13</v>
      </c>
      <c r="E1415" t="s">
        <v>119</v>
      </c>
      <c r="F1415">
        <v>2235</v>
      </c>
      <c r="G1415" s="1" t="d">
        <v>2022-11-07</v>
      </c>
    </row>
    <row r="1416" spans="1:7" x14ac:dyDescent="0.2">
      <c r="A1416" t="s">
        <v>212</v>
      </c>
      <c r="B1416">
        <v>1988</v>
      </c>
      <c r="C1416" t="s">
        <v>6</v>
      </c>
      <c r="D1416">
        <v>14</v>
      </c>
      <c r="E1416" t="s">
        <v>98</v>
      </c>
      <c r="F1416">
        <v>2230</v>
      </c>
      <c r="G1416" s="1" t="d">
        <v>2022-11-07</v>
      </c>
    </row>
    <row r="1417" spans="1:7" x14ac:dyDescent="0.2">
      <c r="A1417" t="s">
        <v>212</v>
      </c>
      <c r="B1417">
        <v>1988</v>
      </c>
      <c r="C1417" t="s">
        <v>6</v>
      </c>
      <c r="D1417">
        <v>15</v>
      </c>
      <c r="E1417" t="s">
        <v>116</v>
      </c>
      <c r="F1417">
        <v>2052</v>
      </c>
      <c r="G1417" s="1" t="d">
        <v>2022-11-07</v>
      </c>
    </row>
    <row r="1418" spans="1:7" x14ac:dyDescent="0.2">
      <c r="A1418" t="s">
        <v>212</v>
      </c>
      <c r="B1418">
        <v>1988</v>
      </c>
      <c r="C1418" t="s">
        <v>6</v>
      </c>
      <c r="D1418">
        <v>16</v>
      </c>
      <c r="E1418" t="s">
        <v>114</v>
      </c>
      <c r="F1418">
        <v>1848</v>
      </c>
      <c r="G1418" s="1" t="d">
        <v>2022-11-07</v>
      </c>
    </row>
    <row r="1419" spans="1:7" x14ac:dyDescent="0.2">
      <c r="A1419" t="s">
        <v>212</v>
      </c>
      <c r="B1419">
        <v>1988</v>
      </c>
      <c r="C1419" t="s">
        <v>6</v>
      </c>
      <c r="D1419">
        <v>17</v>
      </c>
      <c r="E1419" t="s">
        <v>106</v>
      </c>
      <c r="F1419">
        <v>1756</v>
      </c>
      <c r="G1419" s="1" t="d">
        <v>2022-11-07</v>
      </c>
    </row>
    <row r="1420" spans="1:7" x14ac:dyDescent="0.2">
      <c r="A1420" t="s">
        <v>212</v>
      </c>
      <c r="B1420">
        <v>1988</v>
      </c>
      <c r="C1420" t="s">
        <v>6</v>
      </c>
      <c r="D1420">
        <v>18</v>
      </c>
      <c r="E1420" t="s">
        <v>74</v>
      </c>
      <c r="F1420">
        <v>1708</v>
      </c>
      <c r="G1420" s="1" t="d">
        <v>2022-11-07</v>
      </c>
    </row>
    <row r="1421" spans="1:7" x14ac:dyDescent="0.2">
      <c r="A1421" t="s">
        <v>212</v>
      </c>
      <c r="B1421">
        <v>1988</v>
      </c>
      <c r="C1421" t="s">
        <v>6</v>
      </c>
      <c r="D1421">
        <v>19</v>
      </c>
      <c r="E1421" t="s">
        <v>113</v>
      </c>
      <c r="F1421">
        <v>1695</v>
      </c>
      <c r="G1421" s="1" t="d">
        <v>2022-11-07</v>
      </c>
    </row>
    <row r="1422" spans="1:7" x14ac:dyDescent="0.2">
      <c r="A1422" t="s">
        <v>212</v>
      </c>
      <c r="B1422">
        <v>1988</v>
      </c>
      <c r="C1422" t="s">
        <v>6</v>
      </c>
      <c r="D1422">
        <v>20</v>
      </c>
      <c r="E1422" t="s">
        <v>94</v>
      </c>
      <c r="F1422">
        <v>1618</v>
      </c>
      <c r="G1422" s="1" t="d">
        <v>2022-11-07</v>
      </c>
    </row>
    <row r="1423" spans="1:7" x14ac:dyDescent="0.2">
      <c r="A1423" t="s">
        <v>212</v>
      </c>
      <c r="B1423">
        <v>1988</v>
      </c>
      <c r="C1423" t="s">
        <v>6</v>
      </c>
      <c r="D1423">
        <v>21</v>
      </c>
      <c r="E1423" t="s">
        <v>109</v>
      </c>
      <c r="F1423">
        <v>1544</v>
      </c>
      <c r="G1423" s="1" t="d">
        <v>2022-11-07</v>
      </c>
    </row>
    <row r="1424" spans="1:7" x14ac:dyDescent="0.2">
      <c r="A1424" t="s">
        <v>212</v>
      </c>
      <c r="B1424">
        <v>1988</v>
      </c>
      <c r="C1424" t="s">
        <v>6</v>
      </c>
      <c r="D1424">
        <v>22</v>
      </c>
      <c r="E1424" t="s">
        <v>61</v>
      </c>
      <c r="F1424">
        <v>1529</v>
      </c>
      <c r="G1424" s="1" t="d">
        <v>2022-11-07</v>
      </c>
    </row>
    <row r="1425" spans="1:7" x14ac:dyDescent="0.2">
      <c r="A1425" t="s">
        <v>212</v>
      </c>
      <c r="B1425">
        <v>1988</v>
      </c>
      <c r="C1425" t="s">
        <v>6</v>
      </c>
      <c r="D1425">
        <v>23</v>
      </c>
      <c r="E1425" t="s">
        <v>115</v>
      </c>
      <c r="F1425">
        <v>1494</v>
      </c>
      <c r="G1425" s="1" t="d">
        <v>2022-11-07</v>
      </c>
    </row>
    <row r="1426" spans="1:7" x14ac:dyDescent="0.2">
      <c r="A1426" t="s">
        <v>212</v>
      </c>
      <c r="B1426">
        <v>1988</v>
      </c>
      <c r="C1426" t="s">
        <v>6</v>
      </c>
      <c r="D1426">
        <v>24</v>
      </c>
      <c r="E1426" t="s">
        <v>17</v>
      </c>
      <c r="F1426">
        <v>1379</v>
      </c>
      <c r="G1426" s="1" t="d">
        <v>2022-11-07</v>
      </c>
    </row>
    <row r="1427" spans="1:7" x14ac:dyDescent="0.2">
      <c r="A1427" t="s">
        <v>212</v>
      </c>
      <c r="B1427">
        <v>1988</v>
      </c>
      <c r="C1427" t="s">
        <v>6</v>
      </c>
      <c r="D1427">
        <v>25</v>
      </c>
      <c r="E1427" t="s">
        <v>121</v>
      </c>
      <c r="F1427">
        <v>1358</v>
      </c>
      <c r="G1427" s="1" t="d">
        <v>2022-11-07</v>
      </c>
    </row>
    <row r="1428" spans="1:7" x14ac:dyDescent="0.2">
      <c r="A1428" t="s">
        <v>212</v>
      </c>
      <c r="B1428">
        <v>1988</v>
      </c>
      <c r="C1428" t="s">
        <v>32</v>
      </c>
      <c r="D1428">
        <v>1</v>
      </c>
      <c r="E1428" t="s">
        <v>33</v>
      </c>
      <c r="F1428">
        <v>7815</v>
      </c>
      <c r="G1428" s="1" t="d">
        <v>2022-11-07</v>
      </c>
    </row>
    <row r="1429" spans="1:7" x14ac:dyDescent="0.2">
      <c r="A1429" t="s">
        <v>212</v>
      </c>
      <c r="B1429">
        <v>1988</v>
      </c>
      <c r="C1429" t="s">
        <v>32</v>
      </c>
      <c r="D1429">
        <v>2</v>
      </c>
      <c r="E1429" t="s">
        <v>103</v>
      </c>
      <c r="F1429">
        <v>6504</v>
      </c>
      <c r="G1429" s="1" t="d">
        <v>2022-11-07</v>
      </c>
    </row>
    <row r="1430" spans="1:7" x14ac:dyDescent="0.2">
      <c r="A1430" t="s">
        <v>212</v>
      </c>
      <c r="B1430">
        <v>1988</v>
      </c>
      <c r="C1430" t="s">
        <v>32</v>
      </c>
      <c r="D1430">
        <v>3</v>
      </c>
      <c r="E1430" t="s">
        <v>42</v>
      </c>
      <c r="F1430">
        <v>5397</v>
      </c>
      <c r="G1430" s="1" t="d">
        <v>2022-11-07</v>
      </c>
    </row>
    <row r="1431" spans="1:7" x14ac:dyDescent="0.2">
      <c r="A1431" t="s">
        <v>212</v>
      </c>
      <c r="B1431">
        <v>1988</v>
      </c>
      <c r="C1431" t="s">
        <v>32</v>
      </c>
      <c r="D1431">
        <v>4</v>
      </c>
      <c r="E1431" t="s">
        <v>34</v>
      </c>
      <c r="F1431">
        <v>5160</v>
      </c>
      <c r="G1431" s="1" t="d">
        <v>2022-11-07</v>
      </c>
    </row>
    <row r="1432" spans="1:7" x14ac:dyDescent="0.2">
      <c r="A1432" t="s">
        <v>212</v>
      </c>
      <c r="B1432">
        <v>1988</v>
      </c>
      <c r="C1432" t="s">
        <v>32</v>
      </c>
      <c r="D1432">
        <v>5</v>
      </c>
      <c r="E1432" t="s">
        <v>72</v>
      </c>
      <c r="F1432">
        <v>4858</v>
      </c>
      <c r="G1432" s="1" t="d">
        <v>2022-11-07</v>
      </c>
    </row>
    <row r="1433" spans="1:7" x14ac:dyDescent="0.2">
      <c r="A1433" t="s">
        <v>212</v>
      </c>
      <c r="B1433">
        <v>1988</v>
      </c>
      <c r="C1433" t="s">
        <v>32</v>
      </c>
      <c r="D1433">
        <v>6</v>
      </c>
      <c r="E1433" t="s">
        <v>95</v>
      </c>
      <c r="F1433">
        <v>4563</v>
      </c>
      <c r="G1433" s="1" t="d">
        <v>2022-11-07</v>
      </c>
    </row>
    <row r="1434" spans="1:7" x14ac:dyDescent="0.2">
      <c r="A1434" t="s">
        <v>212</v>
      </c>
      <c r="B1434">
        <v>1988</v>
      </c>
      <c r="C1434" t="s">
        <v>32</v>
      </c>
      <c r="D1434">
        <v>7</v>
      </c>
      <c r="E1434" t="s">
        <v>86</v>
      </c>
      <c r="F1434">
        <v>3985</v>
      </c>
      <c r="G1434" s="1" t="d">
        <v>2022-11-07</v>
      </c>
    </row>
    <row r="1435" spans="1:7" x14ac:dyDescent="0.2">
      <c r="A1435" t="s">
        <v>212</v>
      </c>
      <c r="B1435">
        <v>1988</v>
      </c>
      <c r="C1435" t="s">
        <v>32</v>
      </c>
      <c r="D1435">
        <v>8</v>
      </c>
      <c r="E1435" t="s">
        <v>35</v>
      </c>
      <c r="F1435">
        <v>3641</v>
      </c>
      <c r="G1435" s="1" t="d">
        <v>2022-11-07</v>
      </c>
    </row>
    <row r="1436" spans="1:7" x14ac:dyDescent="0.2">
      <c r="A1436" t="s">
        <v>212</v>
      </c>
      <c r="B1436">
        <v>1988</v>
      </c>
      <c r="C1436" t="s">
        <v>32</v>
      </c>
      <c r="D1436">
        <v>9</v>
      </c>
      <c r="E1436" t="s">
        <v>56</v>
      </c>
      <c r="F1436">
        <v>3581</v>
      </c>
      <c r="G1436" s="1" t="d">
        <v>2022-11-07</v>
      </c>
    </row>
    <row r="1437" spans="1:7" x14ac:dyDescent="0.2">
      <c r="A1437" t="s">
        <v>212</v>
      </c>
      <c r="B1437">
        <v>1988</v>
      </c>
      <c r="C1437" t="s">
        <v>32</v>
      </c>
      <c r="D1437">
        <v>10</v>
      </c>
      <c r="E1437" t="s">
        <v>80</v>
      </c>
      <c r="F1437">
        <v>3538</v>
      </c>
      <c r="G1437" s="1" t="d">
        <v>2022-11-07</v>
      </c>
    </row>
    <row r="1438" spans="1:7" x14ac:dyDescent="0.2">
      <c r="A1438" t="s">
        <v>212</v>
      </c>
      <c r="B1438">
        <v>1988</v>
      </c>
      <c r="C1438" t="s">
        <v>32</v>
      </c>
      <c r="D1438">
        <v>11</v>
      </c>
      <c r="E1438" t="s">
        <v>108</v>
      </c>
      <c r="F1438">
        <v>3507</v>
      </c>
      <c r="G1438" s="1" t="d">
        <v>2022-11-07</v>
      </c>
    </row>
    <row r="1439" spans="1:7" x14ac:dyDescent="0.2">
      <c r="A1439" t="s">
        <v>212</v>
      </c>
      <c r="B1439">
        <v>1988</v>
      </c>
      <c r="C1439" t="s">
        <v>32</v>
      </c>
      <c r="D1439">
        <v>12</v>
      </c>
      <c r="E1439" t="s">
        <v>85</v>
      </c>
      <c r="F1439">
        <v>3381</v>
      </c>
      <c r="G1439" s="1" t="d">
        <v>2022-11-07</v>
      </c>
    </row>
    <row r="1440" spans="1:7" x14ac:dyDescent="0.2">
      <c r="A1440" t="s">
        <v>212</v>
      </c>
      <c r="B1440">
        <v>1988</v>
      </c>
      <c r="C1440" t="s">
        <v>32</v>
      </c>
      <c r="D1440">
        <v>13</v>
      </c>
      <c r="E1440" t="s">
        <v>105</v>
      </c>
      <c r="F1440">
        <v>3301</v>
      </c>
      <c r="G1440" s="1" t="d">
        <v>2022-11-07</v>
      </c>
    </row>
    <row r="1441" spans="1:7" x14ac:dyDescent="0.2">
      <c r="A1441" t="s">
        <v>212</v>
      </c>
      <c r="B1441">
        <v>1988</v>
      </c>
      <c r="C1441" t="s">
        <v>32</v>
      </c>
      <c r="D1441">
        <v>14</v>
      </c>
      <c r="E1441" t="s">
        <v>50</v>
      </c>
      <c r="F1441">
        <v>3284</v>
      </c>
      <c r="G1441" s="1" t="d">
        <v>2022-11-07</v>
      </c>
    </row>
    <row r="1442" spans="1:7" x14ac:dyDescent="0.2">
      <c r="A1442" t="s">
        <v>212</v>
      </c>
      <c r="B1442">
        <v>1988</v>
      </c>
      <c r="C1442" t="s">
        <v>32</v>
      </c>
      <c r="D1442">
        <v>15</v>
      </c>
      <c r="E1442" t="s">
        <v>37</v>
      </c>
      <c r="F1442">
        <v>3112</v>
      </c>
      <c r="G1442" s="1" t="d">
        <v>2022-11-07</v>
      </c>
    </row>
    <row r="1443" spans="1:7" x14ac:dyDescent="0.2">
      <c r="A1443" t="s">
        <v>212</v>
      </c>
      <c r="B1443">
        <v>1988</v>
      </c>
      <c r="C1443" t="s">
        <v>32</v>
      </c>
      <c r="D1443">
        <v>16</v>
      </c>
      <c r="E1443" t="s">
        <v>104</v>
      </c>
      <c r="F1443">
        <v>3099</v>
      </c>
      <c r="G1443" s="1" t="d">
        <v>2022-11-07</v>
      </c>
    </row>
    <row r="1444" spans="1:7" x14ac:dyDescent="0.2">
      <c r="A1444" t="s">
        <v>212</v>
      </c>
      <c r="B1444">
        <v>1988</v>
      </c>
      <c r="C1444" t="s">
        <v>32</v>
      </c>
      <c r="D1444">
        <v>17</v>
      </c>
      <c r="E1444" t="s">
        <v>36</v>
      </c>
      <c r="F1444">
        <v>2940</v>
      </c>
      <c r="G1444" s="1" t="d">
        <v>2022-11-07</v>
      </c>
    </row>
    <row r="1445" spans="1:7" x14ac:dyDescent="0.2">
      <c r="A1445" t="s">
        <v>212</v>
      </c>
      <c r="B1445">
        <v>1988</v>
      </c>
      <c r="C1445" t="s">
        <v>32</v>
      </c>
      <c r="D1445">
        <v>18</v>
      </c>
      <c r="E1445" t="s">
        <v>48</v>
      </c>
      <c r="F1445">
        <v>2876</v>
      </c>
      <c r="G1445" s="1" t="d">
        <v>2022-11-07</v>
      </c>
    </row>
    <row r="1446" spans="1:7" x14ac:dyDescent="0.2">
      <c r="A1446" t="s">
        <v>212</v>
      </c>
      <c r="B1446">
        <v>1988</v>
      </c>
      <c r="C1446" t="s">
        <v>32</v>
      </c>
      <c r="D1446">
        <v>19</v>
      </c>
      <c r="E1446" t="s">
        <v>63</v>
      </c>
      <c r="F1446">
        <v>2640</v>
      </c>
      <c r="G1446" s="1" t="d">
        <v>2022-11-07</v>
      </c>
    </row>
    <row r="1447" spans="1:7" x14ac:dyDescent="0.2">
      <c r="A1447" t="s">
        <v>212</v>
      </c>
      <c r="B1447">
        <v>1988</v>
      </c>
      <c r="C1447" t="s">
        <v>32</v>
      </c>
      <c r="D1447">
        <v>20</v>
      </c>
      <c r="E1447" t="s">
        <v>54</v>
      </c>
      <c r="F1447">
        <v>2586</v>
      </c>
      <c r="G1447" s="1" t="d">
        <v>2022-11-07</v>
      </c>
    </row>
    <row r="1448" spans="1:7" x14ac:dyDescent="0.2">
      <c r="A1448" t="s">
        <v>212</v>
      </c>
      <c r="B1448">
        <v>1988</v>
      </c>
      <c r="C1448" t="s">
        <v>32</v>
      </c>
      <c r="D1448">
        <v>21</v>
      </c>
      <c r="E1448" t="s">
        <v>40</v>
      </c>
      <c r="F1448">
        <v>2478</v>
      </c>
      <c r="G1448" s="1" t="d">
        <v>2022-11-07</v>
      </c>
    </row>
    <row r="1449" spans="1:7" x14ac:dyDescent="0.2">
      <c r="A1449" t="s">
        <v>212</v>
      </c>
      <c r="B1449">
        <v>1988</v>
      </c>
      <c r="C1449" t="s">
        <v>32</v>
      </c>
      <c r="D1449">
        <v>22</v>
      </c>
      <c r="E1449" t="s">
        <v>110</v>
      </c>
      <c r="F1449">
        <v>2355</v>
      </c>
      <c r="G1449" s="1" t="d">
        <v>2022-11-07</v>
      </c>
    </row>
    <row r="1450" spans="1:7" x14ac:dyDescent="0.2">
      <c r="A1450" t="s">
        <v>212</v>
      </c>
      <c r="B1450">
        <v>1988</v>
      </c>
      <c r="C1450" t="s">
        <v>32</v>
      </c>
      <c r="D1450">
        <v>23</v>
      </c>
      <c r="E1450" t="s">
        <v>122</v>
      </c>
      <c r="F1450">
        <v>2266</v>
      </c>
      <c r="G1450" s="1" t="d">
        <v>2022-11-07</v>
      </c>
    </row>
    <row r="1451" spans="1:7" x14ac:dyDescent="0.2">
      <c r="A1451" t="s">
        <v>212</v>
      </c>
      <c r="B1451">
        <v>1988</v>
      </c>
      <c r="C1451" t="s">
        <v>32</v>
      </c>
      <c r="D1451">
        <v>24</v>
      </c>
      <c r="E1451" t="s">
        <v>120</v>
      </c>
      <c r="F1451">
        <v>2230</v>
      </c>
      <c r="G1451" s="1" t="d">
        <v>2022-11-07</v>
      </c>
    </row>
    <row r="1452" spans="1:7" x14ac:dyDescent="0.2">
      <c r="A1452" t="s">
        <v>212</v>
      </c>
      <c r="B1452">
        <v>1988</v>
      </c>
      <c r="C1452" t="s">
        <v>32</v>
      </c>
      <c r="D1452">
        <v>25</v>
      </c>
      <c r="E1452" t="s">
        <v>39</v>
      </c>
      <c r="F1452">
        <v>2160</v>
      </c>
      <c r="G1452" s="1" t="d">
        <v>2022-11-07</v>
      </c>
    </row>
    <row r="1453" spans="1:7" x14ac:dyDescent="0.2">
      <c r="A1453" t="s">
        <v>212</v>
      </c>
      <c r="B1453">
        <v>1989</v>
      </c>
      <c r="C1453" t="s">
        <v>6</v>
      </c>
      <c r="D1453">
        <v>1</v>
      </c>
      <c r="E1453" t="s">
        <v>84</v>
      </c>
      <c r="F1453">
        <v>6431</v>
      </c>
      <c r="G1453" s="1" t="d">
        <v>2022-11-07</v>
      </c>
    </row>
    <row r="1454" spans="1:7" x14ac:dyDescent="0.2">
      <c r="A1454" t="s">
        <v>212</v>
      </c>
      <c r="B1454">
        <v>1989</v>
      </c>
      <c r="C1454" t="s">
        <v>6</v>
      </c>
      <c r="D1454">
        <v>2</v>
      </c>
      <c r="E1454" t="s">
        <v>112</v>
      </c>
      <c r="F1454">
        <v>4459</v>
      </c>
      <c r="G1454" s="1" t="d">
        <v>2022-11-07</v>
      </c>
    </row>
    <row r="1455" spans="1:7" x14ac:dyDescent="0.2">
      <c r="A1455" t="s">
        <v>212</v>
      </c>
      <c r="B1455">
        <v>1989</v>
      </c>
      <c r="C1455" t="s">
        <v>6</v>
      </c>
      <c r="D1455">
        <v>3</v>
      </c>
      <c r="E1455" t="s">
        <v>93</v>
      </c>
      <c r="F1455">
        <v>3809</v>
      </c>
      <c r="G1455" s="1" t="d">
        <v>2022-11-07</v>
      </c>
    </row>
    <row r="1456" spans="1:7" x14ac:dyDescent="0.2">
      <c r="A1456" t="s">
        <v>212</v>
      </c>
      <c r="B1456">
        <v>1989</v>
      </c>
      <c r="C1456" t="s">
        <v>6</v>
      </c>
      <c r="D1456">
        <v>4</v>
      </c>
      <c r="E1456" t="s">
        <v>96</v>
      </c>
      <c r="F1456">
        <v>3485</v>
      </c>
      <c r="G1456" s="1" t="d">
        <v>2022-11-07</v>
      </c>
    </row>
    <row r="1457" spans="1:7" x14ac:dyDescent="0.2">
      <c r="A1457" t="s">
        <v>212</v>
      </c>
      <c r="B1457">
        <v>1989</v>
      </c>
      <c r="C1457" t="s">
        <v>6</v>
      </c>
      <c r="D1457">
        <v>5</v>
      </c>
      <c r="E1457" t="s">
        <v>100</v>
      </c>
      <c r="F1457">
        <v>3442</v>
      </c>
      <c r="G1457" s="1" t="d">
        <v>2022-11-07</v>
      </c>
    </row>
    <row r="1458" spans="1:7" x14ac:dyDescent="0.2">
      <c r="A1458" t="s">
        <v>212</v>
      </c>
      <c r="B1458">
        <v>1989</v>
      </c>
      <c r="C1458" t="s">
        <v>6</v>
      </c>
      <c r="D1458">
        <v>6</v>
      </c>
      <c r="E1458" t="s">
        <v>99</v>
      </c>
      <c r="F1458">
        <v>3009</v>
      </c>
      <c r="G1458" s="1" t="d">
        <v>2022-11-07</v>
      </c>
    </row>
    <row r="1459" spans="1:7" x14ac:dyDescent="0.2">
      <c r="A1459" t="s">
        <v>212</v>
      </c>
      <c r="B1459">
        <v>1989</v>
      </c>
      <c r="C1459" t="s">
        <v>6</v>
      </c>
      <c r="D1459">
        <v>7</v>
      </c>
      <c r="E1459" t="s">
        <v>87</v>
      </c>
      <c r="F1459">
        <v>2968</v>
      </c>
      <c r="G1459" s="1" t="d">
        <v>2022-11-07</v>
      </c>
    </row>
    <row r="1460" spans="1:7" x14ac:dyDescent="0.2">
      <c r="A1460" t="s">
        <v>212</v>
      </c>
      <c r="B1460">
        <v>1989</v>
      </c>
      <c r="C1460" t="s">
        <v>6</v>
      </c>
      <c r="D1460">
        <v>8</v>
      </c>
      <c r="E1460" t="s">
        <v>118</v>
      </c>
      <c r="F1460">
        <v>2956</v>
      </c>
      <c r="G1460" s="1" t="d">
        <v>2022-11-07</v>
      </c>
    </row>
    <row r="1461" spans="1:7" x14ac:dyDescent="0.2">
      <c r="A1461" t="s">
        <v>212</v>
      </c>
      <c r="B1461">
        <v>1989</v>
      </c>
      <c r="C1461" t="s">
        <v>6</v>
      </c>
      <c r="D1461">
        <v>9</v>
      </c>
      <c r="E1461" t="s">
        <v>119</v>
      </c>
      <c r="F1461">
        <v>2577</v>
      </c>
      <c r="G1461" s="1" t="d">
        <v>2022-11-07</v>
      </c>
    </row>
    <row r="1462" spans="1:7" x14ac:dyDescent="0.2">
      <c r="A1462" t="s">
        <v>212</v>
      </c>
      <c r="B1462">
        <v>1989</v>
      </c>
      <c r="C1462" t="s">
        <v>6</v>
      </c>
      <c r="D1462">
        <v>10</v>
      </c>
      <c r="E1462" t="s">
        <v>78</v>
      </c>
      <c r="F1462">
        <v>2469</v>
      </c>
      <c r="G1462" s="1" t="d">
        <v>2022-11-07</v>
      </c>
    </row>
    <row r="1463" spans="1:7" x14ac:dyDescent="0.2">
      <c r="A1463" t="s">
        <v>212</v>
      </c>
      <c r="B1463">
        <v>1989</v>
      </c>
      <c r="C1463" t="s">
        <v>6</v>
      </c>
      <c r="D1463">
        <v>11</v>
      </c>
      <c r="E1463" t="s">
        <v>71</v>
      </c>
      <c r="F1463">
        <v>2438</v>
      </c>
      <c r="G1463" s="1" t="d">
        <v>2022-11-07</v>
      </c>
    </row>
    <row r="1464" spans="1:7" x14ac:dyDescent="0.2">
      <c r="A1464" t="s">
        <v>212</v>
      </c>
      <c r="B1464">
        <v>1989</v>
      </c>
      <c r="C1464" t="s">
        <v>6</v>
      </c>
      <c r="D1464">
        <v>12</v>
      </c>
      <c r="E1464" t="s">
        <v>97</v>
      </c>
      <c r="F1464">
        <v>2341</v>
      </c>
      <c r="G1464" s="1" t="d">
        <v>2022-11-07</v>
      </c>
    </row>
    <row r="1465" spans="1:7" x14ac:dyDescent="0.2">
      <c r="A1465" t="s">
        <v>212</v>
      </c>
      <c r="B1465">
        <v>1989</v>
      </c>
      <c r="C1465" t="s">
        <v>6</v>
      </c>
      <c r="D1465">
        <v>13</v>
      </c>
      <c r="E1465" t="s">
        <v>111</v>
      </c>
      <c r="F1465">
        <v>2283</v>
      </c>
      <c r="G1465" s="1" t="d">
        <v>2022-11-07</v>
      </c>
    </row>
    <row r="1466" spans="1:7" x14ac:dyDescent="0.2">
      <c r="A1466" t="s">
        <v>212</v>
      </c>
      <c r="B1466">
        <v>1989</v>
      </c>
      <c r="C1466" t="s">
        <v>6</v>
      </c>
      <c r="D1466">
        <v>14</v>
      </c>
      <c r="E1466" t="s">
        <v>116</v>
      </c>
      <c r="F1466">
        <v>2204</v>
      </c>
      <c r="G1466" s="1" t="d">
        <v>2022-11-07</v>
      </c>
    </row>
    <row r="1467" spans="1:7" x14ac:dyDescent="0.2">
      <c r="A1467" t="s">
        <v>212</v>
      </c>
      <c r="B1467">
        <v>1989</v>
      </c>
      <c r="C1467" t="s">
        <v>6</v>
      </c>
      <c r="D1467">
        <v>15</v>
      </c>
      <c r="E1467" t="s">
        <v>98</v>
      </c>
      <c r="F1467">
        <v>2064</v>
      </c>
      <c r="G1467" s="1" t="d">
        <v>2022-11-07</v>
      </c>
    </row>
    <row r="1468" spans="1:7" x14ac:dyDescent="0.2">
      <c r="A1468" t="s">
        <v>212</v>
      </c>
      <c r="B1468">
        <v>1989</v>
      </c>
      <c r="C1468" t="s">
        <v>6</v>
      </c>
      <c r="D1468">
        <v>16</v>
      </c>
      <c r="E1468" t="s">
        <v>61</v>
      </c>
      <c r="F1468">
        <v>1869</v>
      </c>
      <c r="G1468" s="1" t="d">
        <v>2022-11-07</v>
      </c>
    </row>
    <row r="1469" spans="1:7" x14ac:dyDescent="0.2">
      <c r="A1469" t="s">
        <v>212</v>
      </c>
      <c r="B1469">
        <v>1989</v>
      </c>
      <c r="C1469" t="s">
        <v>6</v>
      </c>
      <c r="D1469">
        <v>17</v>
      </c>
      <c r="E1469" t="s">
        <v>113</v>
      </c>
      <c r="F1469">
        <v>1800</v>
      </c>
      <c r="G1469" s="1" t="d">
        <v>2022-11-07</v>
      </c>
    </row>
    <row r="1470" spans="1:7" x14ac:dyDescent="0.2">
      <c r="A1470" t="s">
        <v>212</v>
      </c>
      <c r="B1470">
        <v>1989</v>
      </c>
      <c r="C1470" t="s">
        <v>6</v>
      </c>
      <c r="D1470">
        <v>18</v>
      </c>
      <c r="E1470" t="s">
        <v>114</v>
      </c>
      <c r="F1470">
        <v>1721</v>
      </c>
      <c r="G1470" s="1" t="d">
        <v>2022-11-07</v>
      </c>
    </row>
    <row r="1471" spans="1:7" x14ac:dyDescent="0.2">
      <c r="A1471" t="s">
        <v>212</v>
      </c>
      <c r="B1471">
        <v>1989</v>
      </c>
      <c r="C1471" t="s">
        <v>6</v>
      </c>
      <c r="D1471">
        <v>19</v>
      </c>
      <c r="E1471" t="s">
        <v>115</v>
      </c>
      <c r="F1471">
        <v>1514</v>
      </c>
      <c r="G1471" s="1" t="d">
        <v>2022-11-07</v>
      </c>
    </row>
    <row r="1472" spans="1:7" x14ac:dyDescent="0.2">
      <c r="A1472" t="s">
        <v>212</v>
      </c>
      <c r="B1472">
        <v>1989</v>
      </c>
      <c r="C1472" t="s">
        <v>6</v>
      </c>
      <c r="D1472">
        <v>20</v>
      </c>
      <c r="E1472" t="s">
        <v>121</v>
      </c>
      <c r="F1472">
        <v>1495</v>
      </c>
      <c r="G1472" s="1" t="d">
        <v>2022-11-07</v>
      </c>
    </row>
    <row r="1473" spans="1:7" x14ac:dyDescent="0.2">
      <c r="A1473" t="s">
        <v>212</v>
      </c>
      <c r="B1473">
        <v>1989</v>
      </c>
      <c r="C1473" t="s">
        <v>6</v>
      </c>
      <c r="D1473">
        <v>21</v>
      </c>
      <c r="E1473" t="s">
        <v>17</v>
      </c>
      <c r="F1473">
        <v>1467</v>
      </c>
      <c r="G1473" s="1" t="d">
        <v>2022-11-07</v>
      </c>
    </row>
    <row r="1474" spans="1:7" x14ac:dyDescent="0.2">
      <c r="A1474" t="s">
        <v>212</v>
      </c>
      <c r="B1474">
        <v>1989</v>
      </c>
      <c r="C1474" t="s">
        <v>6</v>
      </c>
      <c r="D1474">
        <v>22</v>
      </c>
      <c r="E1474" t="s">
        <v>94</v>
      </c>
      <c r="F1474">
        <v>1459</v>
      </c>
      <c r="G1474" s="1" t="d">
        <v>2022-11-07</v>
      </c>
    </row>
    <row r="1475" spans="1:7" x14ac:dyDescent="0.2">
      <c r="A1475" t="s">
        <v>212</v>
      </c>
      <c r="B1475">
        <v>1989</v>
      </c>
      <c r="C1475" t="s">
        <v>6</v>
      </c>
      <c r="D1475">
        <v>23</v>
      </c>
      <c r="E1475" t="s">
        <v>106</v>
      </c>
      <c r="F1475">
        <v>1447</v>
      </c>
      <c r="G1475" s="1" t="d">
        <v>2022-11-07</v>
      </c>
    </row>
    <row r="1476" spans="1:7" x14ac:dyDescent="0.2">
      <c r="A1476" t="s">
        <v>212</v>
      </c>
      <c r="B1476">
        <v>1989</v>
      </c>
      <c r="C1476" t="s">
        <v>6</v>
      </c>
      <c r="D1476">
        <v>24</v>
      </c>
      <c r="E1476" t="s">
        <v>79</v>
      </c>
      <c r="F1476">
        <v>1442</v>
      </c>
      <c r="G1476" s="1" t="d">
        <v>2022-11-07</v>
      </c>
    </row>
    <row r="1477" spans="1:7" x14ac:dyDescent="0.2">
      <c r="A1477" t="s">
        <v>212</v>
      </c>
      <c r="B1477">
        <v>1989</v>
      </c>
      <c r="C1477" t="s">
        <v>6</v>
      </c>
      <c r="D1477">
        <v>25</v>
      </c>
      <c r="E1477" t="s">
        <v>74</v>
      </c>
      <c r="F1477">
        <v>1394</v>
      </c>
      <c r="G1477" s="1" t="d">
        <v>2022-11-07</v>
      </c>
    </row>
    <row r="1478" spans="1:7" x14ac:dyDescent="0.2">
      <c r="A1478" t="s">
        <v>212</v>
      </c>
      <c r="B1478">
        <v>1989</v>
      </c>
      <c r="C1478" t="s">
        <v>32</v>
      </c>
      <c r="D1478">
        <v>1</v>
      </c>
      <c r="E1478" t="s">
        <v>33</v>
      </c>
      <c r="F1478">
        <v>7783</v>
      </c>
      <c r="G1478" s="1" t="d">
        <v>2022-11-07</v>
      </c>
    </row>
    <row r="1479" spans="1:7" x14ac:dyDescent="0.2">
      <c r="A1479" t="s">
        <v>212</v>
      </c>
      <c r="B1479">
        <v>1989</v>
      </c>
      <c r="C1479" t="s">
        <v>32</v>
      </c>
      <c r="D1479">
        <v>2</v>
      </c>
      <c r="E1479" t="s">
        <v>103</v>
      </c>
      <c r="F1479">
        <v>6417</v>
      </c>
      <c r="G1479" s="1" t="d">
        <v>2022-11-07</v>
      </c>
    </row>
    <row r="1480" spans="1:7" x14ac:dyDescent="0.2">
      <c r="A1480" t="s">
        <v>212</v>
      </c>
      <c r="B1480">
        <v>1989</v>
      </c>
      <c r="C1480" t="s">
        <v>32</v>
      </c>
      <c r="D1480">
        <v>3</v>
      </c>
      <c r="E1480" t="s">
        <v>42</v>
      </c>
      <c r="F1480">
        <v>5511</v>
      </c>
      <c r="G1480" s="1" t="d">
        <v>2022-11-07</v>
      </c>
    </row>
    <row r="1481" spans="1:7" x14ac:dyDescent="0.2">
      <c r="A1481" t="s">
        <v>212</v>
      </c>
      <c r="B1481">
        <v>1989</v>
      </c>
      <c r="C1481" t="s">
        <v>32</v>
      </c>
      <c r="D1481">
        <v>4</v>
      </c>
      <c r="E1481" t="s">
        <v>34</v>
      </c>
      <c r="F1481">
        <v>5290</v>
      </c>
      <c r="G1481" s="1" t="d">
        <v>2022-11-07</v>
      </c>
    </row>
    <row r="1482" spans="1:7" x14ac:dyDescent="0.2">
      <c r="A1482" t="s">
        <v>212</v>
      </c>
      <c r="B1482">
        <v>1989</v>
      </c>
      <c r="C1482" t="s">
        <v>32</v>
      </c>
      <c r="D1482">
        <v>5</v>
      </c>
      <c r="E1482" t="s">
        <v>72</v>
      </c>
      <c r="F1482">
        <v>4664</v>
      </c>
      <c r="G1482" s="1" t="d">
        <v>2022-11-07</v>
      </c>
    </row>
    <row r="1483" spans="1:7" x14ac:dyDescent="0.2">
      <c r="A1483" t="s">
        <v>212</v>
      </c>
      <c r="B1483">
        <v>1989</v>
      </c>
      <c r="C1483" t="s">
        <v>32</v>
      </c>
      <c r="D1483">
        <v>6</v>
      </c>
      <c r="E1483" t="s">
        <v>95</v>
      </c>
      <c r="F1483">
        <v>4360</v>
      </c>
      <c r="G1483" s="1" t="d">
        <v>2022-11-07</v>
      </c>
    </row>
    <row r="1484" spans="1:7" x14ac:dyDescent="0.2">
      <c r="A1484" t="s">
        <v>212</v>
      </c>
      <c r="B1484">
        <v>1989</v>
      </c>
      <c r="C1484" t="s">
        <v>32</v>
      </c>
      <c r="D1484">
        <v>7</v>
      </c>
      <c r="E1484" t="s">
        <v>86</v>
      </c>
      <c r="F1484">
        <v>4216</v>
      </c>
      <c r="G1484" s="1" t="d">
        <v>2022-11-07</v>
      </c>
    </row>
    <row r="1485" spans="1:7" x14ac:dyDescent="0.2">
      <c r="A1485" t="s">
        <v>212</v>
      </c>
      <c r="B1485">
        <v>1989</v>
      </c>
      <c r="C1485" t="s">
        <v>32</v>
      </c>
      <c r="D1485">
        <v>8</v>
      </c>
      <c r="E1485" t="s">
        <v>80</v>
      </c>
      <c r="F1485">
        <v>4122</v>
      </c>
      <c r="G1485" s="1" t="d">
        <v>2022-11-07</v>
      </c>
    </row>
    <row r="1486" spans="1:7" x14ac:dyDescent="0.2">
      <c r="A1486" t="s">
        <v>212</v>
      </c>
      <c r="B1486">
        <v>1989</v>
      </c>
      <c r="C1486" t="s">
        <v>32</v>
      </c>
      <c r="D1486">
        <v>9</v>
      </c>
      <c r="E1486" t="s">
        <v>56</v>
      </c>
      <c r="F1486">
        <v>3705</v>
      </c>
      <c r="G1486" s="1" t="d">
        <v>2022-11-07</v>
      </c>
    </row>
    <row r="1487" spans="1:7" x14ac:dyDescent="0.2">
      <c r="A1487" t="s">
        <v>212</v>
      </c>
      <c r="B1487">
        <v>1989</v>
      </c>
      <c r="C1487" t="s">
        <v>32</v>
      </c>
      <c r="D1487">
        <v>10</v>
      </c>
      <c r="E1487" t="s">
        <v>35</v>
      </c>
      <c r="F1487">
        <v>3699</v>
      </c>
      <c r="G1487" s="1" t="d">
        <v>2022-11-07</v>
      </c>
    </row>
    <row r="1488" spans="1:7" x14ac:dyDescent="0.2">
      <c r="A1488" t="s">
        <v>212</v>
      </c>
      <c r="B1488">
        <v>1989</v>
      </c>
      <c r="C1488" t="s">
        <v>32</v>
      </c>
      <c r="D1488">
        <v>11</v>
      </c>
      <c r="E1488" t="s">
        <v>108</v>
      </c>
      <c r="F1488">
        <v>3562</v>
      </c>
      <c r="G1488" s="1" t="d">
        <v>2022-11-07</v>
      </c>
    </row>
    <row r="1489" spans="1:7" x14ac:dyDescent="0.2">
      <c r="A1489" t="s">
        <v>212</v>
      </c>
      <c r="B1489">
        <v>1989</v>
      </c>
      <c r="C1489" t="s">
        <v>32</v>
      </c>
      <c r="D1489">
        <v>12</v>
      </c>
      <c r="E1489" t="s">
        <v>85</v>
      </c>
      <c r="F1489">
        <v>3506</v>
      </c>
      <c r="G1489" s="1" t="d">
        <v>2022-11-07</v>
      </c>
    </row>
    <row r="1490" spans="1:7" x14ac:dyDescent="0.2">
      <c r="A1490" t="s">
        <v>212</v>
      </c>
      <c r="B1490">
        <v>1989</v>
      </c>
      <c r="C1490" t="s">
        <v>32</v>
      </c>
      <c r="D1490">
        <v>13</v>
      </c>
      <c r="E1490" t="s">
        <v>50</v>
      </c>
      <c r="F1490">
        <v>3357</v>
      </c>
      <c r="G1490" s="1" t="d">
        <v>2022-11-07</v>
      </c>
    </row>
    <row r="1491" spans="1:7" x14ac:dyDescent="0.2">
      <c r="A1491" t="s">
        <v>212</v>
      </c>
      <c r="B1491">
        <v>1989</v>
      </c>
      <c r="C1491" t="s">
        <v>32</v>
      </c>
      <c r="D1491">
        <v>14</v>
      </c>
      <c r="E1491" t="s">
        <v>104</v>
      </c>
      <c r="F1491">
        <v>3244</v>
      </c>
      <c r="G1491" s="1" t="d">
        <v>2022-11-07</v>
      </c>
    </row>
    <row r="1492" spans="1:7" x14ac:dyDescent="0.2">
      <c r="A1492" t="s">
        <v>212</v>
      </c>
      <c r="B1492">
        <v>1989</v>
      </c>
      <c r="C1492" t="s">
        <v>32</v>
      </c>
      <c r="D1492">
        <v>15</v>
      </c>
      <c r="E1492" t="s">
        <v>48</v>
      </c>
      <c r="F1492">
        <v>3107</v>
      </c>
      <c r="G1492" s="1" t="d">
        <v>2022-11-07</v>
      </c>
    </row>
    <row r="1493" spans="1:7" x14ac:dyDescent="0.2">
      <c r="A1493" t="s">
        <v>212</v>
      </c>
      <c r="B1493">
        <v>1989</v>
      </c>
      <c r="C1493" t="s">
        <v>32</v>
      </c>
      <c r="D1493">
        <v>16</v>
      </c>
      <c r="E1493" t="s">
        <v>37</v>
      </c>
      <c r="F1493">
        <v>3054</v>
      </c>
      <c r="G1493" s="1" t="d">
        <v>2022-11-07</v>
      </c>
    </row>
    <row r="1494" spans="1:7" x14ac:dyDescent="0.2">
      <c r="A1494" t="s">
        <v>212</v>
      </c>
      <c r="B1494">
        <v>1989</v>
      </c>
      <c r="C1494" t="s">
        <v>32</v>
      </c>
      <c r="D1494">
        <v>17</v>
      </c>
      <c r="E1494" t="s">
        <v>105</v>
      </c>
      <c r="F1494">
        <v>2980</v>
      </c>
      <c r="G1494" s="1" t="d">
        <v>2022-11-07</v>
      </c>
    </row>
    <row r="1495" spans="1:7" x14ac:dyDescent="0.2">
      <c r="A1495" t="s">
        <v>212</v>
      </c>
      <c r="B1495">
        <v>1989</v>
      </c>
      <c r="C1495" t="s">
        <v>32</v>
      </c>
      <c r="D1495">
        <v>18</v>
      </c>
      <c r="E1495" t="s">
        <v>36</v>
      </c>
      <c r="F1495">
        <v>2956</v>
      </c>
      <c r="G1495" s="1" t="d">
        <v>2022-11-07</v>
      </c>
    </row>
    <row r="1496" spans="1:7" x14ac:dyDescent="0.2">
      <c r="A1496" t="s">
        <v>212</v>
      </c>
      <c r="B1496">
        <v>1989</v>
      </c>
      <c r="C1496" t="s">
        <v>32</v>
      </c>
      <c r="D1496">
        <v>19</v>
      </c>
      <c r="E1496" t="s">
        <v>63</v>
      </c>
      <c r="F1496">
        <v>2644</v>
      </c>
      <c r="G1496" s="1" t="d">
        <v>2022-11-07</v>
      </c>
    </row>
    <row r="1497" spans="1:7" x14ac:dyDescent="0.2">
      <c r="A1497" t="s">
        <v>212</v>
      </c>
      <c r="B1497">
        <v>1989</v>
      </c>
      <c r="C1497" t="s">
        <v>32</v>
      </c>
      <c r="D1497">
        <v>20</v>
      </c>
      <c r="E1497" t="s">
        <v>40</v>
      </c>
      <c r="F1497">
        <v>2476</v>
      </c>
      <c r="G1497" s="1" t="d">
        <v>2022-11-07</v>
      </c>
    </row>
    <row r="1498" spans="1:7" x14ac:dyDescent="0.2">
      <c r="A1498" t="s">
        <v>212</v>
      </c>
      <c r="B1498">
        <v>1989</v>
      </c>
      <c r="C1498" t="s">
        <v>32</v>
      </c>
      <c r="D1498">
        <v>21</v>
      </c>
      <c r="E1498" t="s">
        <v>120</v>
      </c>
      <c r="F1498">
        <v>2369</v>
      </c>
      <c r="G1498" s="1" t="d">
        <v>2022-11-07</v>
      </c>
    </row>
    <row r="1499" spans="1:7" x14ac:dyDescent="0.2">
      <c r="A1499" t="s">
        <v>212</v>
      </c>
      <c r="B1499">
        <v>1989</v>
      </c>
      <c r="C1499" t="s">
        <v>32</v>
      </c>
      <c r="D1499">
        <v>22</v>
      </c>
      <c r="E1499" t="s">
        <v>122</v>
      </c>
      <c r="F1499">
        <v>2304</v>
      </c>
      <c r="G1499" s="1" t="d">
        <v>2022-11-07</v>
      </c>
    </row>
    <row r="1500" spans="1:7" x14ac:dyDescent="0.2">
      <c r="A1500" t="s">
        <v>212</v>
      </c>
      <c r="B1500">
        <v>1989</v>
      </c>
      <c r="C1500" t="s">
        <v>32</v>
      </c>
      <c r="D1500">
        <v>23</v>
      </c>
      <c r="E1500" t="s">
        <v>54</v>
      </c>
      <c r="F1500">
        <v>2297</v>
      </c>
      <c r="G1500" s="1" t="d">
        <v>2022-11-07</v>
      </c>
    </row>
    <row r="1501" spans="1:7" x14ac:dyDescent="0.2">
      <c r="A1501" t="s">
        <v>212</v>
      </c>
      <c r="B1501">
        <v>1989</v>
      </c>
      <c r="C1501" t="s">
        <v>32</v>
      </c>
      <c r="D1501">
        <v>24</v>
      </c>
      <c r="E1501" t="s">
        <v>39</v>
      </c>
      <c r="F1501">
        <v>2237</v>
      </c>
      <c r="G1501" s="1" t="d">
        <v>2022-11-07</v>
      </c>
    </row>
    <row r="1502" spans="1:7" x14ac:dyDescent="0.2">
      <c r="A1502" t="s">
        <v>212</v>
      </c>
      <c r="B1502">
        <v>1989</v>
      </c>
      <c r="C1502" t="s">
        <v>32</v>
      </c>
      <c r="D1502">
        <v>25</v>
      </c>
      <c r="E1502" t="s">
        <v>41</v>
      </c>
      <c r="F1502">
        <v>2204</v>
      </c>
      <c r="G1502" s="1" t="d">
        <v>2022-11-07</v>
      </c>
    </row>
    <row r="1503" spans="1:7" x14ac:dyDescent="0.2">
      <c r="A1503" t="s">
        <v>213</v>
      </c>
      <c r="B1503">
        <v>1990</v>
      </c>
      <c r="C1503" t="s">
        <v>6</v>
      </c>
      <c r="D1503">
        <v>1</v>
      </c>
      <c r="E1503" t="s">
        <v>84</v>
      </c>
      <c r="F1503">
        <v>6532</v>
      </c>
      <c r="G1503" s="1" t="d">
        <v>2022-11-07</v>
      </c>
    </row>
    <row r="1504" spans="1:7" x14ac:dyDescent="0.2">
      <c r="A1504" t="s">
        <v>213</v>
      </c>
      <c r="B1504">
        <v>1990</v>
      </c>
      <c r="C1504" t="s">
        <v>6</v>
      </c>
      <c r="D1504">
        <v>2</v>
      </c>
      <c r="E1504" t="s">
        <v>112</v>
      </c>
      <c r="F1504">
        <v>4464</v>
      </c>
      <c r="G1504" s="1" t="d">
        <v>2022-11-07</v>
      </c>
    </row>
    <row r="1505" spans="1:7" x14ac:dyDescent="0.2">
      <c r="A1505" t="s">
        <v>213</v>
      </c>
      <c r="B1505">
        <v>1990</v>
      </c>
      <c r="C1505" t="s">
        <v>6</v>
      </c>
      <c r="D1505">
        <v>3</v>
      </c>
      <c r="E1505" t="s">
        <v>100</v>
      </c>
      <c r="F1505">
        <v>4007</v>
      </c>
      <c r="G1505" s="1" t="d">
        <v>2022-11-07</v>
      </c>
    </row>
    <row r="1506" spans="1:7" x14ac:dyDescent="0.2">
      <c r="A1506" t="s">
        <v>213</v>
      </c>
      <c r="B1506">
        <v>1990</v>
      </c>
      <c r="C1506" t="s">
        <v>6</v>
      </c>
      <c r="D1506">
        <v>4</v>
      </c>
      <c r="E1506" t="s">
        <v>93</v>
      </c>
      <c r="F1506">
        <v>3803</v>
      </c>
      <c r="G1506" s="1" t="d">
        <v>2022-11-07</v>
      </c>
    </row>
    <row r="1507" spans="1:7" x14ac:dyDescent="0.2">
      <c r="A1507" t="s">
        <v>213</v>
      </c>
      <c r="B1507">
        <v>1990</v>
      </c>
      <c r="C1507" t="s">
        <v>6</v>
      </c>
      <c r="D1507">
        <v>5</v>
      </c>
      <c r="E1507" t="s">
        <v>96</v>
      </c>
      <c r="F1507">
        <v>3586</v>
      </c>
      <c r="G1507" s="1" t="d">
        <v>2022-11-07</v>
      </c>
    </row>
    <row r="1508" spans="1:7" x14ac:dyDescent="0.2">
      <c r="A1508" t="s">
        <v>213</v>
      </c>
      <c r="B1508">
        <v>1990</v>
      </c>
      <c r="C1508" t="s">
        <v>6</v>
      </c>
      <c r="D1508">
        <v>6</v>
      </c>
      <c r="E1508" t="s">
        <v>99</v>
      </c>
      <c r="F1508">
        <v>3121</v>
      </c>
      <c r="G1508" s="1" t="d">
        <v>2022-11-07</v>
      </c>
    </row>
    <row r="1509" spans="1:7" x14ac:dyDescent="0.2">
      <c r="A1509" t="s">
        <v>213</v>
      </c>
      <c r="B1509">
        <v>1990</v>
      </c>
      <c r="C1509" t="s">
        <v>6</v>
      </c>
      <c r="D1509">
        <v>7</v>
      </c>
      <c r="E1509" t="s">
        <v>87</v>
      </c>
      <c r="F1509">
        <v>2803</v>
      </c>
      <c r="G1509" s="1" t="d">
        <v>2022-11-07</v>
      </c>
    </row>
    <row r="1510" spans="1:7" x14ac:dyDescent="0.2">
      <c r="A1510" t="s">
        <v>213</v>
      </c>
      <c r="B1510">
        <v>1990</v>
      </c>
      <c r="C1510" t="s">
        <v>6</v>
      </c>
      <c r="D1510">
        <v>8</v>
      </c>
      <c r="E1510" t="s">
        <v>119</v>
      </c>
      <c r="F1510">
        <v>2750</v>
      </c>
      <c r="G1510" s="1" t="d">
        <v>2022-11-07</v>
      </c>
    </row>
    <row r="1511" spans="1:7" x14ac:dyDescent="0.2">
      <c r="A1511" t="s">
        <v>213</v>
      </c>
      <c r="B1511">
        <v>1990</v>
      </c>
      <c r="C1511" t="s">
        <v>6</v>
      </c>
      <c r="D1511">
        <v>9</v>
      </c>
      <c r="E1511" t="s">
        <v>118</v>
      </c>
      <c r="F1511">
        <v>2685</v>
      </c>
      <c r="G1511" s="1" t="d">
        <v>2022-11-07</v>
      </c>
    </row>
    <row r="1512" spans="1:7" x14ac:dyDescent="0.2">
      <c r="A1512" t="s">
        <v>213</v>
      </c>
      <c r="B1512">
        <v>1990</v>
      </c>
      <c r="C1512" t="s">
        <v>6</v>
      </c>
      <c r="D1512">
        <v>10</v>
      </c>
      <c r="E1512" t="s">
        <v>71</v>
      </c>
      <c r="F1512">
        <v>2422</v>
      </c>
      <c r="G1512" s="1" t="d">
        <v>2022-11-07</v>
      </c>
    </row>
    <row r="1513" spans="1:7" x14ac:dyDescent="0.2">
      <c r="A1513" t="s">
        <v>213</v>
      </c>
      <c r="B1513">
        <v>1990</v>
      </c>
      <c r="C1513" t="s">
        <v>6</v>
      </c>
      <c r="D1513">
        <v>11</v>
      </c>
      <c r="E1513" t="s">
        <v>97</v>
      </c>
      <c r="F1513">
        <v>2417</v>
      </c>
      <c r="G1513" s="1" t="d">
        <v>2022-11-07</v>
      </c>
    </row>
    <row r="1514" spans="1:7" x14ac:dyDescent="0.2">
      <c r="A1514" t="s">
        <v>213</v>
      </c>
      <c r="B1514">
        <v>1990</v>
      </c>
      <c r="C1514" t="s">
        <v>6</v>
      </c>
      <c r="D1514">
        <v>12</v>
      </c>
      <c r="E1514" t="s">
        <v>78</v>
      </c>
      <c r="F1514">
        <v>2301</v>
      </c>
      <c r="G1514" s="1" t="d">
        <v>2022-11-07</v>
      </c>
    </row>
    <row r="1515" spans="1:7" x14ac:dyDescent="0.2">
      <c r="A1515" t="s">
        <v>213</v>
      </c>
      <c r="B1515">
        <v>1990</v>
      </c>
      <c r="C1515" t="s">
        <v>6</v>
      </c>
      <c r="D1515">
        <v>13</v>
      </c>
      <c r="E1515" t="s">
        <v>61</v>
      </c>
      <c r="F1515">
        <v>2291</v>
      </c>
      <c r="G1515" s="1" t="d">
        <v>2022-11-07</v>
      </c>
    </row>
    <row r="1516" spans="1:7" x14ac:dyDescent="0.2">
      <c r="A1516" t="s">
        <v>213</v>
      </c>
      <c r="B1516">
        <v>1990</v>
      </c>
      <c r="C1516" t="s">
        <v>6</v>
      </c>
      <c r="D1516">
        <v>14</v>
      </c>
      <c r="E1516" t="s">
        <v>111</v>
      </c>
      <c r="F1516">
        <v>2206</v>
      </c>
      <c r="G1516" s="1" t="d">
        <v>2022-11-07</v>
      </c>
    </row>
    <row r="1517" spans="1:7" x14ac:dyDescent="0.2">
      <c r="A1517" t="s">
        <v>213</v>
      </c>
      <c r="B1517">
        <v>1990</v>
      </c>
      <c r="C1517" t="s">
        <v>6</v>
      </c>
      <c r="D1517">
        <v>15</v>
      </c>
      <c r="E1517" t="s">
        <v>116</v>
      </c>
      <c r="F1517">
        <v>2164</v>
      </c>
      <c r="G1517" s="1" t="d">
        <v>2022-11-07</v>
      </c>
    </row>
    <row r="1518" spans="1:7" x14ac:dyDescent="0.2">
      <c r="A1518" t="s">
        <v>213</v>
      </c>
      <c r="B1518">
        <v>1990</v>
      </c>
      <c r="C1518" t="s">
        <v>6</v>
      </c>
      <c r="D1518">
        <v>16</v>
      </c>
      <c r="E1518" t="s">
        <v>113</v>
      </c>
      <c r="F1518">
        <v>1986</v>
      </c>
      <c r="G1518" s="1" t="d">
        <v>2022-11-07</v>
      </c>
    </row>
    <row r="1519" spans="1:7" x14ac:dyDescent="0.2">
      <c r="A1519" t="s">
        <v>213</v>
      </c>
      <c r="B1519">
        <v>1990</v>
      </c>
      <c r="C1519" t="s">
        <v>6</v>
      </c>
      <c r="D1519">
        <v>17</v>
      </c>
      <c r="E1519" t="s">
        <v>98</v>
      </c>
      <c r="F1519">
        <v>1912</v>
      </c>
      <c r="G1519" s="1" t="d">
        <v>2022-11-07</v>
      </c>
    </row>
    <row r="1520" spans="1:7" x14ac:dyDescent="0.2">
      <c r="A1520" t="s">
        <v>213</v>
      </c>
      <c r="B1520">
        <v>1990</v>
      </c>
      <c r="C1520" t="s">
        <v>6</v>
      </c>
      <c r="D1520">
        <v>18</v>
      </c>
      <c r="E1520" t="s">
        <v>121</v>
      </c>
      <c r="F1520">
        <v>1706</v>
      </c>
      <c r="G1520" s="1" t="d">
        <v>2022-11-07</v>
      </c>
    </row>
    <row r="1521" spans="1:7" x14ac:dyDescent="0.2">
      <c r="A1521" t="s">
        <v>213</v>
      </c>
      <c r="B1521">
        <v>1990</v>
      </c>
      <c r="C1521" t="s">
        <v>6</v>
      </c>
      <c r="D1521">
        <v>19</v>
      </c>
      <c r="E1521" t="s">
        <v>114</v>
      </c>
      <c r="F1521">
        <v>1691</v>
      </c>
      <c r="G1521" s="1" t="d">
        <v>2022-11-07</v>
      </c>
    </row>
    <row r="1522" spans="1:7" x14ac:dyDescent="0.2">
      <c r="A1522" t="s">
        <v>213</v>
      </c>
      <c r="B1522">
        <v>1990</v>
      </c>
      <c r="C1522" t="s">
        <v>6</v>
      </c>
      <c r="D1522">
        <v>20</v>
      </c>
      <c r="E1522" t="s">
        <v>123</v>
      </c>
      <c r="F1522">
        <v>1630</v>
      </c>
      <c r="G1522" s="1" t="d">
        <v>2022-11-07</v>
      </c>
    </row>
    <row r="1523" spans="1:7" x14ac:dyDescent="0.2">
      <c r="A1523" t="s">
        <v>213</v>
      </c>
      <c r="B1523">
        <v>1990</v>
      </c>
      <c r="C1523" t="s">
        <v>6</v>
      </c>
      <c r="D1523">
        <v>21</v>
      </c>
      <c r="E1523" t="s">
        <v>79</v>
      </c>
      <c r="F1523">
        <v>1553</v>
      </c>
      <c r="G1523" s="1" t="d">
        <v>2022-11-07</v>
      </c>
    </row>
    <row r="1524" spans="1:7" x14ac:dyDescent="0.2">
      <c r="A1524" t="s">
        <v>213</v>
      </c>
      <c r="B1524">
        <v>1990</v>
      </c>
      <c r="C1524" t="s">
        <v>6</v>
      </c>
      <c r="D1524">
        <v>22</v>
      </c>
      <c r="E1524" t="s">
        <v>17</v>
      </c>
      <c r="F1524">
        <v>1535</v>
      </c>
      <c r="G1524" s="1" t="d">
        <v>2022-11-07</v>
      </c>
    </row>
    <row r="1525" spans="1:7" x14ac:dyDescent="0.2">
      <c r="A1525" t="s">
        <v>213</v>
      </c>
      <c r="B1525">
        <v>1990</v>
      </c>
      <c r="C1525" t="s">
        <v>6</v>
      </c>
      <c r="D1525">
        <v>23</v>
      </c>
      <c r="E1525" t="s">
        <v>115</v>
      </c>
      <c r="F1525">
        <v>1530</v>
      </c>
      <c r="G1525" s="1" t="d">
        <v>2022-11-07</v>
      </c>
    </row>
    <row r="1526" spans="1:7" x14ac:dyDescent="0.2">
      <c r="A1526" t="s">
        <v>213</v>
      </c>
      <c r="B1526">
        <v>1990</v>
      </c>
      <c r="C1526" t="s">
        <v>6</v>
      </c>
      <c r="D1526">
        <v>24</v>
      </c>
      <c r="E1526" t="s">
        <v>82</v>
      </c>
      <c r="F1526">
        <v>1426</v>
      </c>
      <c r="G1526" s="1" t="d">
        <v>2022-11-07</v>
      </c>
    </row>
    <row r="1527" spans="1:7" x14ac:dyDescent="0.2">
      <c r="A1527" t="s">
        <v>213</v>
      </c>
      <c r="B1527">
        <v>1990</v>
      </c>
      <c r="C1527" t="s">
        <v>6</v>
      </c>
      <c r="D1527">
        <v>25</v>
      </c>
      <c r="E1527" t="s">
        <v>94</v>
      </c>
      <c r="F1527">
        <v>1415</v>
      </c>
      <c r="G1527" s="1" t="d">
        <v>2022-11-07</v>
      </c>
    </row>
    <row r="1528" spans="1:7" x14ac:dyDescent="0.2">
      <c r="A1528" t="s">
        <v>213</v>
      </c>
      <c r="B1528">
        <v>1990</v>
      </c>
      <c r="C1528" t="s">
        <v>32</v>
      </c>
      <c r="D1528">
        <v>1</v>
      </c>
      <c r="E1528" t="s">
        <v>33</v>
      </c>
      <c r="F1528">
        <v>8093</v>
      </c>
      <c r="G1528" s="1" t="d">
        <v>2022-11-07</v>
      </c>
    </row>
    <row r="1529" spans="1:7" x14ac:dyDescent="0.2">
      <c r="A1529" t="s">
        <v>213</v>
      </c>
      <c r="B1529">
        <v>1990</v>
      </c>
      <c r="C1529" t="s">
        <v>32</v>
      </c>
      <c r="D1529">
        <v>2</v>
      </c>
      <c r="E1529" t="s">
        <v>103</v>
      </c>
      <c r="F1529">
        <v>6537</v>
      </c>
      <c r="G1529" s="1" t="d">
        <v>2022-11-07</v>
      </c>
    </row>
    <row r="1530" spans="1:7" x14ac:dyDescent="0.2">
      <c r="A1530" t="s">
        <v>213</v>
      </c>
      <c r="B1530">
        <v>1990</v>
      </c>
      <c r="C1530" t="s">
        <v>32</v>
      </c>
      <c r="D1530">
        <v>3</v>
      </c>
      <c r="E1530" t="s">
        <v>42</v>
      </c>
      <c r="F1530">
        <v>5692</v>
      </c>
      <c r="G1530" s="1" t="d">
        <v>2022-11-07</v>
      </c>
    </row>
    <row r="1531" spans="1:7" x14ac:dyDescent="0.2">
      <c r="A1531" t="s">
        <v>213</v>
      </c>
      <c r="B1531">
        <v>1990</v>
      </c>
      <c r="C1531" t="s">
        <v>32</v>
      </c>
      <c r="D1531">
        <v>4</v>
      </c>
      <c r="E1531" t="s">
        <v>34</v>
      </c>
      <c r="F1531">
        <v>5257</v>
      </c>
      <c r="G1531" s="1" t="d">
        <v>2022-11-07</v>
      </c>
    </row>
    <row r="1532" spans="1:7" x14ac:dyDescent="0.2">
      <c r="A1532" t="s">
        <v>213</v>
      </c>
      <c r="B1532">
        <v>1990</v>
      </c>
      <c r="C1532" t="s">
        <v>32</v>
      </c>
      <c r="D1532">
        <v>5</v>
      </c>
      <c r="E1532" t="s">
        <v>80</v>
      </c>
      <c r="F1532">
        <v>4903</v>
      </c>
      <c r="G1532" s="1" t="d">
        <v>2022-11-07</v>
      </c>
    </row>
    <row r="1533" spans="1:7" x14ac:dyDescent="0.2">
      <c r="A1533" t="s">
        <v>213</v>
      </c>
      <c r="B1533">
        <v>1990</v>
      </c>
      <c r="C1533" t="s">
        <v>32</v>
      </c>
      <c r="D1533">
        <v>6</v>
      </c>
      <c r="E1533" t="s">
        <v>72</v>
      </c>
      <c r="F1533">
        <v>4805</v>
      </c>
      <c r="G1533" s="1" t="d">
        <v>2022-11-07</v>
      </c>
    </row>
    <row r="1534" spans="1:7" x14ac:dyDescent="0.2">
      <c r="A1534" t="s">
        <v>213</v>
      </c>
      <c r="B1534">
        <v>1990</v>
      </c>
      <c r="C1534" t="s">
        <v>32</v>
      </c>
      <c r="D1534">
        <v>7</v>
      </c>
      <c r="E1534" t="s">
        <v>95</v>
      </c>
      <c r="F1534">
        <v>4481</v>
      </c>
      <c r="G1534" s="1" t="d">
        <v>2022-11-07</v>
      </c>
    </row>
    <row r="1535" spans="1:7" x14ac:dyDescent="0.2">
      <c r="A1535" t="s">
        <v>213</v>
      </c>
      <c r="B1535">
        <v>1990</v>
      </c>
      <c r="C1535" t="s">
        <v>32</v>
      </c>
      <c r="D1535">
        <v>8</v>
      </c>
      <c r="E1535" t="s">
        <v>86</v>
      </c>
      <c r="F1535">
        <v>4223</v>
      </c>
      <c r="G1535" s="1" t="d">
        <v>2022-11-07</v>
      </c>
    </row>
    <row r="1536" spans="1:7" x14ac:dyDescent="0.2">
      <c r="A1536" t="s">
        <v>213</v>
      </c>
      <c r="B1536">
        <v>1990</v>
      </c>
      <c r="C1536" t="s">
        <v>32</v>
      </c>
      <c r="D1536">
        <v>9</v>
      </c>
      <c r="E1536" t="s">
        <v>108</v>
      </c>
      <c r="F1536">
        <v>4040</v>
      </c>
      <c r="G1536" s="1" t="d">
        <v>2022-11-07</v>
      </c>
    </row>
    <row r="1537" spans="1:7" x14ac:dyDescent="0.2">
      <c r="A1537" t="s">
        <v>213</v>
      </c>
      <c r="B1537">
        <v>1990</v>
      </c>
      <c r="C1537" t="s">
        <v>32</v>
      </c>
      <c r="D1537">
        <v>10</v>
      </c>
      <c r="E1537" t="s">
        <v>56</v>
      </c>
      <c r="F1537">
        <v>3908</v>
      </c>
      <c r="G1537" s="1" t="d">
        <v>2022-11-07</v>
      </c>
    </row>
    <row r="1538" spans="1:7" x14ac:dyDescent="0.2">
      <c r="A1538" t="s">
        <v>213</v>
      </c>
      <c r="B1538">
        <v>1990</v>
      </c>
      <c r="C1538" t="s">
        <v>32</v>
      </c>
      <c r="D1538">
        <v>11</v>
      </c>
      <c r="E1538" t="s">
        <v>85</v>
      </c>
      <c r="F1538">
        <v>3615</v>
      </c>
      <c r="G1538" s="1" t="d">
        <v>2022-11-07</v>
      </c>
    </row>
    <row r="1539" spans="1:7" x14ac:dyDescent="0.2">
      <c r="A1539" t="s">
        <v>213</v>
      </c>
      <c r="B1539">
        <v>1990</v>
      </c>
      <c r="C1539" t="s">
        <v>32</v>
      </c>
      <c r="D1539">
        <v>12</v>
      </c>
      <c r="E1539" t="s">
        <v>35</v>
      </c>
      <c r="F1539">
        <v>3561</v>
      </c>
      <c r="G1539" s="1" t="d">
        <v>2022-11-07</v>
      </c>
    </row>
    <row r="1540" spans="1:7" x14ac:dyDescent="0.2">
      <c r="A1540" t="s">
        <v>213</v>
      </c>
      <c r="B1540">
        <v>1990</v>
      </c>
      <c r="C1540" t="s">
        <v>32</v>
      </c>
      <c r="D1540">
        <v>13</v>
      </c>
      <c r="E1540" t="s">
        <v>50</v>
      </c>
      <c r="F1540">
        <v>3534</v>
      </c>
      <c r="G1540" s="1" t="d">
        <v>2022-11-07</v>
      </c>
    </row>
    <row r="1541" spans="1:7" x14ac:dyDescent="0.2">
      <c r="A1541" t="s">
        <v>213</v>
      </c>
      <c r="B1541">
        <v>1990</v>
      </c>
      <c r="C1541" t="s">
        <v>32</v>
      </c>
      <c r="D1541">
        <v>14</v>
      </c>
      <c r="E1541" t="s">
        <v>104</v>
      </c>
      <c r="F1541">
        <v>3457</v>
      </c>
      <c r="G1541" s="1" t="d">
        <v>2022-11-07</v>
      </c>
    </row>
    <row r="1542" spans="1:7" x14ac:dyDescent="0.2">
      <c r="A1542" t="s">
        <v>213</v>
      </c>
      <c r="B1542">
        <v>1990</v>
      </c>
      <c r="C1542" t="s">
        <v>32</v>
      </c>
      <c r="D1542">
        <v>15</v>
      </c>
      <c r="E1542" t="s">
        <v>48</v>
      </c>
      <c r="F1542">
        <v>3262</v>
      </c>
      <c r="G1542" s="1" t="d">
        <v>2022-11-07</v>
      </c>
    </row>
    <row r="1543" spans="1:7" x14ac:dyDescent="0.2">
      <c r="A1543" t="s">
        <v>213</v>
      </c>
      <c r="B1543">
        <v>1990</v>
      </c>
      <c r="C1543" t="s">
        <v>32</v>
      </c>
      <c r="D1543">
        <v>16</v>
      </c>
      <c r="E1543" t="s">
        <v>37</v>
      </c>
      <c r="F1543">
        <v>3071</v>
      </c>
      <c r="G1543" s="1" t="d">
        <v>2022-11-07</v>
      </c>
    </row>
    <row r="1544" spans="1:7" x14ac:dyDescent="0.2">
      <c r="A1544" t="s">
        <v>213</v>
      </c>
      <c r="B1544">
        <v>1990</v>
      </c>
      <c r="C1544" t="s">
        <v>32</v>
      </c>
      <c r="D1544">
        <v>17</v>
      </c>
      <c r="E1544" t="s">
        <v>105</v>
      </c>
      <c r="F1544">
        <v>2988</v>
      </c>
      <c r="G1544" s="1" t="d">
        <v>2022-11-07</v>
      </c>
    </row>
    <row r="1545" spans="1:7" x14ac:dyDescent="0.2">
      <c r="A1545" t="s">
        <v>213</v>
      </c>
      <c r="B1545">
        <v>1990</v>
      </c>
      <c r="C1545" t="s">
        <v>32</v>
      </c>
      <c r="D1545">
        <v>18</v>
      </c>
      <c r="E1545" t="s">
        <v>63</v>
      </c>
      <c r="F1545">
        <v>2978</v>
      </c>
      <c r="G1545" s="1" t="d">
        <v>2022-11-07</v>
      </c>
    </row>
    <row r="1546" spans="1:7" x14ac:dyDescent="0.2">
      <c r="A1546" t="s">
        <v>213</v>
      </c>
      <c r="B1546">
        <v>1990</v>
      </c>
      <c r="C1546" t="s">
        <v>32</v>
      </c>
      <c r="D1546">
        <v>19</v>
      </c>
      <c r="E1546" t="s">
        <v>36</v>
      </c>
      <c r="F1546">
        <v>2878</v>
      </c>
      <c r="G1546" s="1" t="d">
        <v>2022-11-07</v>
      </c>
    </row>
    <row r="1547" spans="1:7" x14ac:dyDescent="0.2">
      <c r="A1547" t="s">
        <v>213</v>
      </c>
      <c r="B1547">
        <v>1990</v>
      </c>
      <c r="C1547" t="s">
        <v>32</v>
      </c>
      <c r="D1547">
        <v>20</v>
      </c>
      <c r="E1547" t="s">
        <v>90</v>
      </c>
      <c r="F1547">
        <v>2737</v>
      </c>
      <c r="G1547" s="1" t="d">
        <v>2022-11-07</v>
      </c>
    </row>
    <row r="1548" spans="1:7" x14ac:dyDescent="0.2">
      <c r="A1548" t="s">
        <v>213</v>
      </c>
      <c r="B1548">
        <v>1990</v>
      </c>
      <c r="C1548" t="s">
        <v>32</v>
      </c>
      <c r="D1548">
        <v>21</v>
      </c>
      <c r="E1548" t="s">
        <v>120</v>
      </c>
      <c r="F1548">
        <v>2633</v>
      </c>
      <c r="G1548" s="1" t="d">
        <v>2022-11-07</v>
      </c>
    </row>
    <row r="1549" spans="1:7" x14ac:dyDescent="0.2">
      <c r="A1549" t="s">
        <v>213</v>
      </c>
      <c r="B1549">
        <v>1990</v>
      </c>
      <c r="C1549" t="s">
        <v>32</v>
      </c>
      <c r="D1549">
        <v>22</v>
      </c>
      <c r="E1549" t="s">
        <v>40</v>
      </c>
      <c r="F1549">
        <v>2630</v>
      </c>
      <c r="G1549" s="1" t="d">
        <v>2022-11-07</v>
      </c>
    </row>
    <row r="1550" spans="1:7" x14ac:dyDescent="0.2">
      <c r="A1550" t="s">
        <v>213</v>
      </c>
      <c r="B1550">
        <v>1990</v>
      </c>
      <c r="C1550" t="s">
        <v>32</v>
      </c>
      <c r="D1550">
        <v>23</v>
      </c>
      <c r="E1550" t="s">
        <v>122</v>
      </c>
      <c r="F1550">
        <v>2536</v>
      </c>
      <c r="G1550" s="1" t="d">
        <v>2022-11-07</v>
      </c>
    </row>
    <row r="1551" spans="1:7" x14ac:dyDescent="0.2">
      <c r="A1551" t="s">
        <v>213</v>
      </c>
      <c r="B1551">
        <v>1990</v>
      </c>
      <c r="C1551" t="s">
        <v>32</v>
      </c>
      <c r="D1551">
        <v>24</v>
      </c>
      <c r="E1551" t="s">
        <v>54</v>
      </c>
      <c r="F1551">
        <v>2325</v>
      </c>
      <c r="G1551" s="1" t="d">
        <v>2022-11-07</v>
      </c>
    </row>
    <row r="1552" spans="1:7" x14ac:dyDescent="0.2">
      <c r="A1552" t="s">
        <v>213</v>
      </c>
      <c r="B1552">
        <v>1990</v>
      </c>
      <c r="C1552" t="s">
        <v>32</v>
      </c>
      <c r="D1552">
        <v>25</v>
      </c>
      <c r="E1552" t="s">
        <v>124</v>
      </c>
      <c r="F1552">
        <v>2268</v>
      </c>
      <c r="G1552" s="1" t="d">
        <v>2022-11-07</v>
      </c>
    </row>
    <row r="1553" spans="1:7" x14ac:dyDescent="0.2">
      <c r="A1553" t="s">
        <v>213</v>
      </c>
      <c r="B1553">
        <v>1991</v>
      </c>
      <c r="C1553" t="s">
        <v>6</v>
      </c>
      <c r="D1553">
        <v>1</v>
      </c>
      <c r="E1553" t="s">
        <v>84</v>
      </c>
      <c r="F1553">
        <v>6849</v>
      </c>
      <c r="G1553" s="1" t="d">
        <v>2022-11-07</v>
      </c>
    </row>
    <row r="1554" spans="1:7" x14ac:dyDescent="0.2">
      <c r="A1554" t="s">
        <v>213</v>
      </c>
      <c r="B1554">
        <v>1991</v>
      </c>
      <c r="C1554" t="s">
        <v>6</v>
      </c>
      <c r="D1554">
        <v>2</v>
      </c>
      <c r="E1554" t="s">
        <v>112</v>
      </c>
      <c r="F1554">
        <v>4185</v>
      </c>
      <c r="G1554" s="1" t="d">
        <v>2022-11-07</v>
      </c>
    </row>
    <row r="1555" spans="1:7" x14ac:dyDescent="0.2">
      <c r="A1555" t="s">
        <v>213</v>
      </c>
      <c r="B1555">
        <v>1991</v>
      </c>
      <c r="C1555" t="s">
        <v>6</v>
      </c>
      <c r="D1555">
        <v>3</v>
      </c>
      <c r="E1555" t="s">
        <v>100</v>
      </c>
      <c r="F1555">
        <v>3981</v>
      </c>
      <c r="G1555" s="1" t="d">
        <v>2022-11-07</v>
      </c>
    </row>
    <row r="1556" spans="1:7" x14ac:dyDescent="0.2">
      <c r="A1556" t="s">
        <v>213</v>
      </c>
      <c r="B1556">
        <v>1991</v>
      </c>
      <c r="C1556" t="s">
        <v>6</v>
      </c>
      <c r="D1556">
        <v>4</v>
      </c>
      <c r="E1556" t="s">
        <v>96</v>
      </c>
      <c r="F1556">
        <v>3523</v>
      </c>
      <c r="G1556" s="1" t="d">
        <v>2022-11-07</v>
      </c>
    </row>
    <row r="1557" spans="1:7" x14ac:dyDescent="0.2">
      <c r="A1557" t="s">
        <v>213</v>
      </c>
      <c r="B1557">
        <v>1991</v>
      </c>
      <c r="C1557" t="s">
        <v>6</v>
      </c>
      <c r="D1557">
        <v>5</v>
      </c>
      <c r="E1557" t="s">
        <v>93</v>
      </c>
      <c r="F1557">
        <v>3198</v>
      </c>
      <c r="G1557" s="1" t="d">
        <v>2022-11-07</v>
      </c>
    </row>
    <row r="1558" spans="1:7" x14ac:dyDescent="0.2">
      <c r="A1558" t="s">
        <v>213</v>
      </c>
      <c r="B1558">
        <v>1991</v>
      </c>
      <c r="C1558" t="s">
        <v>6</v>
      </c>
      <c r="D1558">
        <v>6</v>
      </c>
      <c r="E1558" t="s">
        <v>99</v>
      </c>
      <c r="F1558">
        <v>3081</v>
      </c>
      <c r="G1558" s="1" t="d">
        <v>2022-11-07</v>
      </c>
    </row>
    <row r="1559" spans="1:7" x14ac:dyDescent="0.2">
      <c r="A1559" t="s">
        <v>213</v>
      </c>
      <c r="B1559">
        <v>1991</v>
      </c>
      <c r="C1559" t="s">
        <v>6</v>
      </c>
      <c r="D1559">
        <v>7</v>
      </c>
      <c r="E1559" t="s">
        <v>119</v>
      </c>
      <c r="F1559">
        <v>2757</v>
      </c>
      <c r="G1559" s="1" t="d">
        <v>2022-11-07</v>
      </c>
    </row>
    <row r="1560" spans="1:7" x14ac:dyDescent="0.2">
      <c r="A1560" t="s">
        <v>213</v>
      </c>
      <c r="B1560">
        <v>1991</v>
      </c>
      <c r="C1560" t="s">
        <v>6</v>
      </c>
      <c r="D1560">
        <v>8</v>
      </c>
      <c r="E1560" t="s">
        <v>87</v>
      </c>
      <c r="F1560">
        <v>2700</v>
      </c>
      <c r="G1560" s="1" t="d">
        <v>2022-11-07</v>
      </c>
    </row>
    <row r="1561" spans="1:7" x14ac:dyDescent="0.2">
      <c r="A1561" t="s">
        <v>213</v>
      </c>
      <c r="B1561">
        <v>1991</v>
      </c>
      <c r="C1561" t="s">
        <v>6</v>
      </c>
      <c r="D1561">
        <v>9</v>
      </c>
      <c r="E1561" t="s">
        <v>71</v>
      </c>
      <c r="F1561">
        <v>2532</v>
      </c>
      <c r="G1561" s="1" t="d">
        <v>2022-11-07</v>
      </c>
    </row>
    <row r="1562" spans="1:7" x14ac:dyDescent="0.2">
      <c r="A1562" t="s">
        <v>213</v>
      </c>
      <c r="B1562">
        <v>1991</v>
      </c>
      <c r="C1562" t="s">
        <v>6</v>
      </c>
      <c r="D1562">
        <v>10</v>
      </c>
      <c r="E1562" t="s">
        <v>97</v>
      </c>
      <c r="F1562">
        <v>2282</v>
      </c>
      <c r="G1562" s="1" t="d">
        <v>2022-11-07</v>
      </c>
    </row>
    <row r="1563" spans="1:7" x14ac:dyDescent="0.2">
      <c r="A1563" t="s">
        <v>213</v>
      </c>
      <c r="B1563">
        <v>1991</v>
      </c>
      <c r="C1563" t="s">
        <v>6</v>
      </c>
      <c r="D1563">
        <v>11</v>
      </c>
      <c r="E1563" t="s">
        <v>61</v>
      </c>
      <c r="F1563">
        <v>2273</v>
      </c>
      <c r="G1563" s="1" t="d">
        <v>2022-11-07</v>
      </c>
    </row>
    <row r="1564" spans="1:7" x14ac:dyDescent="0.2">
      <c r="A1564" t="s">
        <v>213</v>
      </c>
      <c r="B1564">
        <v>1991</v>
      </c>
      <c r="C1564" t="s">
        <v>6</v>
      </c>
      <c r="D1564">
        <v>12</v>
      </c>
      <c r="E1564" t="s">
        <v>118</v>
      </c>
      <c r="F1564">
        <v>2255</v>
      </c>
      <c r="G1564" s="1" t="d">
        <v>2022-11-07</v>
      </c>
    </row>
    <row r="1565" spans="1:7" x14ac:dyDescent="0.2">
      <c r="A1565" t="s">
        <v>213</v>
      </c>
      <c r="B1565">
        <v>1991</v>
      </c>
      <c r="C1565" t="s">
        <v>6</v>
      </c>
      <c r="D1565">
        <v>13</v>
      </c>
      <c r="E1565" t="s">
        <v>78</v>
      </c>
      <c r="F1565">
        <v>2170</v>
      </c>
      <c r="G1565" s="1" t="d">
        <v>2022-11-07</v>
      </c>
    </row>
    <row r="1566" spans="1:7" x14ac:dyDescent="0.2">
      <c r="A1566" t="s">
        <v>213</v>
      </c>
      <c r="B1566">
        <v>1991</v>
      </c>
      <c r="C1566" t="s">
        <v>6</v>
      </c>
      <c r="D1566">
        <v>14</v>
      </c>
      <c r="E1566" t="s">
        <v>111</v>
      </c>
      <c r="F1566">
        <v>2164</v>
      </c>
      <c r="G1566" s="1" t="d">
        <v>2022-11-07</v>
      </c>
    </row>
    <row r="1567" spans="1:7" x14ac:dyDescent="0.2">
      <c r="A1567" t="s">
        <v>213</v>
      </c>
      <c r="B1567">
        <v>1991</v>
      </c>
      <c r="C1567" t="s">
        <v>6</v>
      </c>
      <c r="D1567">
        <v>15</v>
      </c>
      <c r="E1567" t="s">
        <v>116</v>
      </c>
      <c r="F1567">
        <v>1921</v>
      </c>
      <c r="G1567" s="1" t="d">
        <v>2022-11-07</v>
      </c>
    </row>
    <row r="1568" spans="1:7" x14ac:dyDescent="0.2">
      <c r="A1568" t="s">
        <v>213</v>
      </c>
      <c r="B1568">
        <v>1991</v>
      </c>
      <c r="C1568" t="s">
        <v>6</v>
      </c>
      <c r="D1568">
        <v>16</v>
      </c>
      <c r="E1568" t="s">
        <v>113</v>
      </c>
      <c r="F1568">
        <v>1863</v>
      </c>
      <c r="G1568" s="1" t="d">
        <v>2022-11-07</v>
      </c>
    </row>
    <row r="1569" spans="1:7" x14ac:dyDescent="0.2">
      <c r="A1569" t="s">
        <v>213</v>
      </c>
      <c r="B1569">
        <v>1991</v>
      </c>
      <c r="C1569" t="s">
        <v>6</v>
      </c>
      <c r="D1569">
        <v>17</v>
      </c>
      <c r="E1569" t="s">
        <v>98</v>
      </c>
      <c r="F1569">
        <v>1834</v>
      </c>
      <c r="G1569" s="1" t="d">
        <v>2022-11-07</v>
      </c>
    </row>
    <row r="1570" spans="1:7" x14ac:dyDescent="0.2">
      <c r="A1570" t="s">
        <v>213</v>
      </c>
      <c r="B1570">
        <v>1991</v>
      </c>
      <c r="C1570" t="s">
        <v>6</v>
      </c>
      <c r="D1570">
        <v>18</v>
      </c>
      <c r="E1570" t="s">
        <v>121</v>
      </c>
      <c r="F1570">
        <v>1727</v>
      </c>
      <c r="G1570" s="1" t="d">
        <v>2022-11-07</v>
      </c>
    </row>
    <row r="1571" spans="1:7" x14ac:dyDescent="0.2">
      <c r="A1571" t="s">
        <v>213</v>
      </c>
      <c r="B1571">
        <v>1991</v>
      </c>
      <c r="C1571" t="s">
        <v>6</v>
      </c>
      <c r="D1571">
        <v>19</v>
      </c>
      <c r="E1571" t="s">
        <v>115</v>
      </c>
      <c r="F1571">
        <v>1634</v>
      </c>
      <c r="G1571" s="1" t="d">
        <v>2022-11-07</v>
      </c>
    </row>
    <row r="1572" spans="1:7" x14ac:dyDescent="0.2">
      <c r="A1572" t="s">
        <v>213</v>
      </c>
      <c r="B1572">
        <v>1991</v>
      </c>
      <c r="C1572" t="s">
        <v>6</v>
      </c>
      <c r="D1572">
        <v>20</v>
      </c>
      <c r="E1572" t="s">
        <v>114</v>
      </c>
      <c r="F1572">
        <v>1599</v>
      </c>
      <c r="G1572" s="1" t="d">
        <v>2022-11-07</v>
      </c>
    </row>
    <row r="1573" spans="1:7" x14ac:dyDescent="0.2">
      <c r="A1573" t="s">
        <v>213</v>
      </c>
      <c r="B1573">
        <v>1991</v>
      </c>
      <c r="C1573" t="s">
        <v>6</v>
      </c>
      <c r="D1573">
        <v>21</v>
      </c>
      <c r="E1573" t="s">
        <v>82</v>
      </c>
      <c r="F1573">
        <v>1501</v>
      </c>
      <c r="G1573" s="1" t="d">
        <v>2022-11-07</v>
      </c>
    </row>
    <row r="1574" spans="1:7" x14ac:dyDescent="0.2">
      <c r="A1574" t="s">
        <v>213</v>
      </c>
      <c r="B1574">
        <v>1991</v>
      </c>
      <c r="C1574" t="s">
        <v>6</v>
      </c>
      <c r="D1574">
        <v>22</v>
      </c>
      <c r="E1574" t="s">
        <v>17</v>
      </c>
      <c r="F1574">
        <v>1492</v>
      </c>
      <c r="G1574" s="1" t="d">
        <v>2022-11-07</v>
      </c>
    </row>
    <row r="1575" spans="1:7" x14ac:dyDescent="0.2">
      <c r="A1575" t="s">
        <v>213</v>
      </c>
      <c r="B1575">
        <v>1991</v>
      </c>
      <c r="C1575" t="s">
        <v>6</v>
      </c>
      <c r="D1575">
        <v>23</v>
      </c>
      <c r="E1575" t="s">
        <v>125</v>
      </c>
      <c r="F1575">
        <v>1482</v>
      </c>
      <c r="G1575" s="1" t="d">
        <v>2022-11-07</v>
      </c>
    </row>
    <row r="1576" spans="1:7" x14ac:dyDescent="0.2">
      <c r="A1576" t="s">
        <v>213</v>
      </c>
      <c r="B1576">
        <v>1991</v>
      </c>
      <c r="C1576" t="s">
        <v>6</v>
      </c>
      <c r="D1576">
        <v>24</v>
      </c>
      <c r="E1576" t="s">
        <v>79</v>
      </c>
      <c r="F1576">
        <v>1459</v>
      </c>
      <c r="G1576" s="1" t="d">
        <v>2022-11-07</v>
      </c>
    </row>
    <row r="1577" spans="1:7" x14ac:dyDescent="0.2">
      <c r="A1577" t="s">
        <v>213</v>
      </c>
      <c r="B1577">
        <v>1991</v>
      </c>
      <c r="C1577" t="s">
        <v>6</v>
      </c>
      <c r="D1577">
        <v>25</v>
      </c>
      <c r="E1577" t="s">
        <v>126</v>
      </c>
      <c r="F1577">
        <v>1457</v>
      </c>
      <c r="G1577" s="1" t="d">
        <v>2022-11-07</v>
      </c>
    </row>
    <row r="1578" spans="1:7" x14ac:dyDescent="0.2">
      <c r="A1578" t="s">
        <v>213</v>
      </c>
      <c r="B1578">
        <v>1991</v>
      </c>
      <c r="C1578" t="s">
        <v>32</v>
      </c>
      <c r="D1578">
        <v>1</v>
      </c>
      <c r="E1578" t="s">
        <v>33</v>
      </c>
      <c r="F1578">
        <v>7456</v>
      </c>
      <c r="G1578" s="1" t="d">
        <v>2022-11-07</v>
      </c>
    </row>
    <row r="1579" spans="1:7" x14ac:dyDescent="0.2">
      <c r="A1579" t="s">
        <v>213</v>
      </c>
      <c r="B1579">
        <v>1991</v>
      </c>
      <c r="C1579" t="s">
        <v>32</v>
      </c>
      <c r="D1579">
        <v>2</v>
      </c>
      <c r="E1579" t="s">
        <v>103</v>
      </c>
      <c r="F1579">
        <v>5672</v>
      </c>
      <c r="G1579" s="1" t="d">
        <v>2022-11-07</v>
      </c>
    </row>
    <row r="1580" spans="1:7" x14ac:dyDescent="0.2">
      <c r="A1580" t="s">
        <v>213</v>
      </c>
      <c r="B1580">
        <v>1991</v>
      </c>
      <c r="C1580" t="s">
        <v>32</v>
      </c>
      <c r="D1580">
        <v>3</v>
      </c>
      <c r="E1580" t="s">
        <v>42</v>
      </c>
      <c r="F1580">
        <v>5412</v>
      </c>
      <c r="G1580" s="1" t="d">
        <v>2022-11-07</v>
      </c>
    </row>
    <row r="1581" spans="1:7" x14ac:dyDescent="0.2">
      <c r="A1581" t="s">
        <v>213</v>
      </c>
      <c r="B1581">
        <v>1991</v>
      </c>
      <c r="C1581" t="s">
        <v>32</v>
      </c>
      <c r="D1581">
        <v>4</v>
      </c>
      <c r="E1581" t="s">
        <v>80</v>
      </c>
      <c r="F1581">
        <v>4986</v>
      </c>
      <c r="G1581" s="1" t="d">
        <v>2022-11-07</v>
      </c>
    </row>
    <row r="1582" spans="1:7" x14ac:dyDescent="0.2">
      <c r="A1582" t="s">
        <v>213</v>
      </c>
      <c r="B1582">
        <v>1991</v>
      </c>
      <c r="C1582" t="s">
        <v>32</v>
      </c>
      <c r="D1582">
        <v>5</v>
      </c>
      <c r="E1582" t="s">
        <v>34</v>
      </c>
      <c r="F1582">
        <v>4779</v>
      </c>
      <c r="G1582" s="1" t="d">
        <v>2022-11-07</v>
      </c>
    </row>
    <row r="1583" spans="1:7" x14ac:dyDescent="0.2">
      <c r="A1583" t="s">
        <v>213</v>
      </c>
      <c r="B1583">
        <v>1991</v>
      </c>
      <c r="C1583" t="s">
        <v>32</v>
      </c>
      <c r="D1583">
        <v>6</v>
      </c>
      <c r="E1583" t="s">
        <v>72</v>
      </c>
      <c r="F1583">
        <v>4414</v>
      </c>
      <c r="G1583" s="1" t="d">
        <v>2022-11-07</v>
      </c>
    </row>
    <row r="1584" spans="1:7" x14ac:dyDescent="0.2">
      <c r="A1584" t="s">
        <v>213</v>
      </c>
      <c r="B1584">
        <v>1991</v>
      </c>
      <c r="C1584" t="s">
        <v>32</v>
      </c>
      <c r="D1584">
        <v>7</v>
      </c>
      <c r="E1584" t="s">
        <v>95</v>
      </c>
      <c r="F1584">
        <v>4247</v>
      </c>
      <c r="G1584" s="1" t="d">
        <v>2022-11-07</v>
      </c>
    </row>
    <row r="1585" spans="1:7" x14ac:dyDescent="0.2">
      <c r="A1585" t="s">
        <v>213</v>
      </c>
      <c r="B1585">
        <v>1991</v>
      </c>
      <c r="C1585" t="s">
        <v>32</v>
      </c>
      <c r="D1585">
        <v>8</v>
      </c>
      <c r="E1585" t="s">
        <v>86</v>
      </c>
      <c r="F1585">
        <v>4222</v>
      </c>
      <c r="G1585" s="1" t="d">
        <v>2022-11-07</v>
      </c>
    </row>
    <row r="1586" spans="1:7" x14ac:dyDescent="0.2">
      <c r="A1586" t="s">
        <v>213</v>
      </c>
      <c r="B1586">
        <v>1991</v>
      </c>
      <c r="C1586" t="s">
        <v>32</v>
      </c>
      <c r="D1586">
        <v>9</v>
      </c>
      <c r="E1586" t="s">
        <v>56</v>
      </c>
      <c r="F1586">
        <v>4110</v>
      </c>
      <c r="G1586" s="1" t="d">
        <v>2022-11-07</v>
      </c>
    </row>
    <row r="1587" spans="1:7" x14ac:dyDescent="0.2">
      <c r="A1587" t="s">
        <v>213</v>
      </c>
      <c r="B1587">
        <v>1991</v>
      </c>
      <c r="C1587" t="s">
        <v>32</v>
      </c>
      <c r="D1587">
        <v>10</v>
      </c>
      <c r="E1587" t="s">
        <v>108</v>
      </c>
      <c r="F1587">
        <v>4051</v>
      </c>
      <c r="G1587" s="1" t="d">
        <v>2022-11-07</v>
      </c>
    </row>
    <row r="1588" spans="1:7" x14ac:dyDescent="0.2">
      <c r="A1588" t="s">
        <v>213</v>
      </c>
      <c r="B1588">
        <v>1991</v>
      </c>
      <c r="C1588" t="s">
        <v>32</v>
      </c>
      <c r="D1588">
        <v>11</v>
      </c>
      <c r="E1588" t="s">
        <v>48</v>
      </c>
      <c r="F1588">
        <v>3526</v>
      </c>
      <c r="G1588" s="1" t="d">
        <v>2022-11-07</v>
      </c>
    </row>
    <row r="1589" spans="1:7" x14ac:dyDescent="0.2">
      <c r="A1589" t="s">
        <v>213</v>
      </c>
      <c r="B1589">
        <v>1991</v>
      </c>
      <c r="C1589" t="s">
        <v>32</v>
      </c>
      <c r="D1589">
        <v>12</v>
      </c>
      <c r="E1589" t="s">
        <v>50</v>
      </c>
      <c r="F1589">
        <v>3513</v>
      </c>
      <c r="G1589" s="1" t="d">
        <v>2022-11-07</v>
      </c>
    </row>
    <row r="1590" spans="1:7" x14ac:dyDescent="0.2">
      <c r="A1590" t="s">
        <v>213</v>
      </c>
      <c r="B1590">
        <v>1991</v>
      </c>
      <c r="C1590" t="s">
        <v>32</v>
      </c>
      <c r="D1590">
        <v>13</v>
      </c>
      <c r="E1590" t="s">
        <v>85</v>
      </c>
      <c r="F1590">
        <v>3281</v>
      </c>
      <c r="G1590" s="1" t="d">
        <v>2022-11-07</v>
      </c>
    </row>
    <row r="1591" spans="1:7" x14ac:dyDescent="0.2">
      <c r="A1591" t="s">
        <v>213</v>
      </c>
      <c r="B1591">
        <v>1991</v>
      </c>
      <c r="C1591" t="s">
        <v>32</v>
      </c>
      <c r="D1591">
        <v>14</v>
      </c>
      <c r="E1591" t="s">
        <v>35</v>
      </c>
      <c r="F1591">
        <v>3190</v>
      </c>
      <c r="G1591" s="1" t="d">
        <v>2022-11-07</v>
      </c>
    </row>
    <row r="1592" spans="1:7" x14ac:dyDescent="0.2">
      <c r="A1592" t="s">
        <v>213</v>
      </c>
      <c r="B1592">
        <v>1991</v>
      </c>
      <c r="C1592" t="s">
        <v>32</v>
      </c>
      <c r="D1592">
        <v>15</v>
      </c>
      <c r="E1592" t="s">
        <v>104</v>
      </c>
      <c r="F1592">
        <v>3188</v>
      </c>
      <c r="G1592" s="1" t="d">
        <v>2022-11-07</v>
      </c>
    </row>
    <row r="1593" spans="1:7" x14ac:dyDescent="0.2">
      <c r="A1593" t="s">
        <v>213</v>
      </c>
      <c r="B1593">
        <v>1991</v>
      </c>
      <c r="C1593" t="s">
        <v>32</v>
      </c>
      <c r="D1593">
        <v>16</v>
      </c>
      <c r="E1593" t="s">
        <v>37</v>
      </c>
      <c r="F1593">
        <v>2952</v>
      </c>
      <c r="G1593" s="1" t="d">
        <v>2022-11-07</v>
      </c>
    </row>
    <row r="1594" spans="1:7" x14ac:dyDescent="0.2">
      <c r="A1594" t="s">
        <v>213</v>
      </c>
      <c r="B1594">
        <v>1991</v>
      </c>
      <c r="C1594" t="s">
        <v>32</v>
      </c>
      <c r="D1594">
        <v>17</v>
      </c>
      <c r="E1594" t="s">
        <v>90</v>
      </c>
      <c r="F1594">
        <v>2777</v>
      </c>
      <c r="G1594" s="1" t="d">
        <v>2022-11-07</v>
      </c>
    </row>
    <row r="1595" spans="1:7" x14ac:dyDescent="0.2">
      <c r="A1595" t="s">
        <v>213</v>
      </c>
      <c r="B1595">
        <v>1991</v>
      </c>
      <c r="C1595" t="s">
        <v>32</v>
      </c>
      <c r="D1595">
        <v>18</v>
      </c>
      <c r="E1595" t="s">
        <v>110</v>
      </c>
      <c r="F1595">
        <v>2736</v>
      </c>
      <c r="G1595" s="1" t="d">
        <v>2022-11-07</v>
      </c>
    </row>
    <row r="1596" spans="1:7" x14ac:dyDescent="0.2">
      <c r="A1596" t="s">
        <v>213</v>
      </c>
      <c r="B1596">
        <v>1991</v>
      </c>
      <c r="C1596" t="s">
        <v>32</v>
      </c>
      <c r="D1596">
        <v>19</v>
      </c>
      <c r="E1596" t="s">
        <v>63</v>
      </c>
      <c r="F1596">
        <v>2732</v>
      </c>
      <c r="G1596" s="1" t="d">
        <v>2022-11-07</v>
      </c>
    </row>
    <row r="1597" spans="1:7" x14ac:dyDescent="0.2">
      <c r="A1597" t="s">
        <v>213</v>
      </c>
      <c r="B1597">
        <v>1991</v>
      </c>
      <c r="C1597" t="s">
        <v>32</v>
      </c>
      <c r="D1597">
        <v>20</v>
      </c>
      <c r="E1597" t="s">
        <v>122</v>
      </c>
      <c r="F1597">
        <v>2722</v>
      </c>
      <c r="G1597" s="1" t="d">
        <v>2022-11-07</v>
      </c>
    </row>
    <row r="1598" spans="1:7" x14ac:dyDescent="0.2">
      <c r="A1598" t="s">
        <v>213</v>
      </c>
      <c r="B1598">
        <v>1991</v>
      </c>
      <c r="C1598" t="s">
        <v>32</v>
      </c>
      <c r="D1598">
        <v>21</v>
      </c>
      <c r="E1598" t="s">
        <v>36</v>
      </c>
      <c r="F1598">
        <v>2668</v>
      </c>
      <c r="G1598" s="1" t="d">
        <v>2022-11-07</v>
      </c>
    </row>
    <row r="1599" spans="1:7" x14ac:dyDescent="0.2">
      <c r="A1599" t="s">
        <v>213</v>
      </c>
      <c r="B1599">
        <v>1991</v>
      </c>
      <c r="C1599" t="s">
        <v>32</v>
      </c>
      <c r="D1599">
        <v>22</v>
      </c>
      <c r="E1599" t="s">
        <v>105</v>
      </c>
      <c r="F1599">
        <v>2575</v>
      </c>
      <c r="G1599" s="1" t="d">
        <v>2022-11-07</v>
      </c>
    </row>
    <row r="1600" spans="1:7" x14ac:dyDescent="0.2">
      <c r="A1600" t="s">
        <v>213</v>
      </c>
      <c r="B1600">
        <v>1991</v>
      </c>
      <c r="C1600" t="s">
        <v>32</v>
      </c>
      <c r="D1600">
        <v>23</v>
      </c>
      <c r="E1600" t="s">
        <v>120</v>
      </c>
      <c r="F1600">
        <v>2508</v>
      </c>
      <c r="G1600" s="1" t="d">
        <v>2022-11-07</v>
      </c>
    </row>
    <row r="1601" spans="1:7" x14ac:dyDescent="0.2">
      <c r="A1601" t="s">
        <v>213</v>
      </c>
      <c r="B1601">
        <v>1991</v>
      </c>
      <c r="C1601" t="s">
        <v>32</v>
      </c>
      <c r="D1601">
        <v>24</v>
      </c>
      <c r="E1601" t="s">
        <v>127</v>
      </c>
      <c r="F1601">
        <v>2413</v>
      </c>
      <c r="G1601" s="1" t="d">
        <v>2022-11-07</v>
      </c>
    </row>
    <row r="1602" spans="1:7" x14ac:dyDescent="0.2">
      <c r="A1602" t="s">
        <v>213</v>
      </c>
      <c r="B1602">
        <v>1991</v>
      </c>
      <c r="C1602" t="s">
        <v>32</v>
      </c>
      <c r="D1602">
        <v>25</v>
      </c>
      <c r="E1602" t="s">
        <v>40</v>
      </c>
      <c r="F1602">
        <v>2404</v>
      </c>
      <c r="G1602" s="1" t="d">
        <v>2022-11-07</v>
      </c>
    </row>
    <row r="1603" spans="1:7" x14ac:dyDescent="0.2">
      <c r="A1603" t="s">
        <v>213</v>
      </c>
      <c r="B1603">
        <v>1992</v>
      </c>
      <c r="C1603" t="s">
        <v>6</v>
      </c>
      <c r="D1603">
        <v>1</v>
      </c>
      <c r="E1603" t="s">
        <v>84</v>
      </c>
      <c r="F1603">
        <v>6268</v>
      </c>
      <c r="G1603" s="1" t="d">
        <v>2022-11-07</v>
      </c>
    </row>
    <row r="1604" spans="1:7" x14ac:dyDescent="0.2">
      <c r="A1604" t="s">
        <v>213</v>
      </c>
      <c r="B1604">
        <v>1992</v>
      </c>
      <c r="C1604" t="s">
        <v>6</v>
      </c>
      <c r="D1604">
        <v>2</v>
      </c>
      <c r="E1604" t="s">
        <v>112</v>
      </c>
      <c r="F1604">
        <v>3926</v>
      </c>
      <c r="G1604" s="1" t="d">
        <v>2022-11-07</v>
      </c>
    </row>
    <row r="1605" spans="1:7" x14ac:dyDescent="0.2">
      <c r="A1605" t="s">
        <v>213</v>
      </c>
      <c r="B1605">
        <v>1992</v>
      </c>
      <c r="C1605" t="s">
        <v>6</v>
      </c>
      <c r="D1605">
        <v>3</v>
      </c>
      <c r="E1605" t="s">
        <v>100</v>
      </c>
      <c r="F1605">
        <v>3771</v>
      </c>
      <c r="G1605" s="1" t="d">
        <v>2022-11-07</v>
      </c>
    </row>
    <row r="1606" spans="1:7" x14ac:dyDescent="0.2">
      <c r="A1606" t="s">
        <v>213</v>
      </c>
      <c r="B1606">
        <v>1992</v>
      </c>
      <c r="C1606" t="s">
        <v>6</v>
      </c>
      <c r="D1606">
        <v>4</v>
      </c>
      <c r="E1606" t="s">
        <v>96</v>
      </c>
      <c r="F1606">
        <v>3356</v>
      </c>
      <c r="G1606" s="1" t="d">
        <v>2022-11-07</v>
      </c>
    </row>
    <row r="1607" spans="1:7" x14ac:dyDescent="0.2">
      <c r="A1607" t="s">
        <v>213</v>
      </c>
      <c r="B1607">
        <v>1992</v>
      </c>
      <c r="C1607" t="s">
        <v>6</v>
      </c>
      <c r="D1607">
        <v>5</v>
      </c>
      <c r="E1607" t="s">
        <v>99</v>
      </c>
      <c r="F1607">
        <v>2819</v>
      </c>
      <c r="G1607" s="1" t="d">
        <v>2022-11-07</v>
      </c>
    </row>
    <row r="1608" spans="1:7" x14ac:dyDescent="0.2">
      <c r="A1608" t="s">
        <v>213</v>
      </c>
      <c r="B1608">
        <v>1992</v>
      </c>
      <c r="C1608" t="s">
        <v>6</v>
      </c>
      <c r="D1608">
        <v>6</v>
      </c>
      <c r="E1608" t="s">
        <v>93</v>
      </c>
      <c r="F1608">
        <v>2776</v>
      </c>
      <c r="G1608" s="1" t="d">
        <v>2022-11-07</v>
      </c>
    </row>
    <row r="1609" spans="1:7" x14ac:dyDescent="0.2">
      <c r="A1609" t="s">
        <v>213</v>
      </c>
      <c r="B1609">
        <v>1992</v>
      </c>
      <c r="C1609" t="s">
        <v>6</v>
      </c>
      <c r="D1609">
        <v>7</v>
      </c>
      <c r="E1609" t="s">
        <v>87</v>
      </c>
      <c r="F1609">
        <v>2647</v>
      </c>
      <c r="G1609" s="1" t="d">
        <v>2022-11-07</v>
      </c>
    </row>
    <row r="1610" spans="1:7" x14ac:dyDescent="0.2">
      <c r="A1610" t="s">
        <v>213</v>
      </c>
      <c r="B1610">
        <v>1992</v>
      </c>
      <c r="C1610" t="s">
        <v>6</v>
      </c>
      <c r="D1610">
        <v>8</v>
      </c>
      <c r="E1610" t="s">
        <v>119</v>
      </c>
      <c r="F1610">
        <v>2501</v>
      </c>
      <c r="G1610" s="1" t="d">
        <v>2022-11-07</v>
      </c>
    </row>
    <row r="1611" spans="1:7" x14ac:dyDescent="0.2">
      <c r="A1611" t="s">
        <v>213</v>
      </c>
      <c r="B1611">
        <v>1992</v>
      </c>
      <c r="C1611" t="s">
        <v>6</v>
      </c>
      <c r="D1611">
        <v>9</v>
      </c>
      <c r="E1611" t="s">
        <v>97</v>
      </c>
      <c r="F1611">
        <v>2343</v>
      </c>
      <c r="G1611" s="1" t="d">
        <v>2022-11-07</v>
      </c>
    </row>
    <row r="1612" spans="1:7" x14ac:dyDescent="0.2">
      <c r="A1612" t="s">
        <v>213</v>
      </c>
      <c r="B1612">
        <v>1992</v>
      </c>
      <c r="C1612" t="s">
        <v>6</v>
      </c>
      <c r="D1612">
        <v>10</v>
      </c>
      <c r="E1612" t="s">
        <v>78</v>
      </c>
      <c r="F1612">
        <v>2315</v>
      </c>
      <c r="G1612" s="1" t="d">
        <v>2022-11-07</v>
      </c>
    </row>
    <row r="1613" spans="1:7" x14ac:dyDescent="0.2">
      <c r="A1613" t="s">
        <v>213</v>
      </c>
      <c r="B1613">
        <v>1992</v>
      </c>
      <c r="C1613" t="s">
        <v>6</v>
      </c>
      <c r="D1613">
        <v>11</v>
      </c>
      <c r="E1613" t="s">
        <v>61</v>
      </c>
      <c r="F1613">
        <v>2273</v>
      </c>
      <c r="G1613" s="1" t="d">
        <v>2022-11-07</v>
      </c>
    </row>
    <row r="1614" spans="1:7" x14ac:dyDescent="0.2">
      <c r="A1614" t="s">
        <v>213</v>
      </c>
      <c r="B1614">
        <v>1992</v>
      </c>
      <c r="C1614" t="s">
        <v>6</v>
      </c>
      <c r="D1614">
        <v>12</v>
      </c>
      <c r="E1614" t="s">
        <v>71</v>
      </c>
      <c r="F1614">
        <v>2272</v>
      </c>
      <c r="G1614" s="1" t="d">
        <v>2022-11-07</v>
      </c>
    </row>
    <row r="1615" spans="1:7" x14ac:dyDescent="0.2">
      <c r="A1615" t="s">
        <v>213</v>
      </c>
      <c r="B1615">
        <v>1992</v>
      </c>
      <c r="C1615" t="s">
        <v>6</v>
      </c>
      <c r="D1615">
        <v>13</v>
      </c>
      <c r="E1615" t="s">
        <v>111</v>
      </c>
      <c r="F1615">
        <v>2165</v>
      </c>
      <c r="G1615" s="1" t="d">
        <v>2022-11-07</v>
      </c>
    </row>
    <row r="1616" spans="1:7" x14ac:dyDescent="0.2">
      <c r="A1616" t="s">
        <v>213</v>
      </c>
      <c r="B1616">
        <v>1992</v>
      </c>
      <c r="C1616" t="s">
        <v>6</v>
      </c>
      <c r="D1616">
        <v>14</v>
      </c>
      <c r="E1616" t="s">
        <v>121</v>
      </c>
      <c r="F1616">
        <v>1848</v>
      </c>
      <c r="G1616" s="1" t="d">
        <v>2022-11-07</v>
      </c>
    </row>
    <row r="1617" spans="1:7" x14ac:dyDescent="0.2">
      <c r="A1617" t="s">
        <v>213</v>
      </c>
      <c r="B1617">
        <v>1992</v>
      </c>
      <c r="C1617" t="s">
        <v>6</v>
      </c>
      <c r="D1617">
        <v>15</v>
      </c>
      <c r="E1617" t="s">
        <v>116</v>
      </c>
      <c r="F1617">
        <v>1824</v>
      </c>
      <c r="G1617" s="1" t="d">
        <v>2022-11-07</v>
      </c>
    </row>
    <row r="1618" spans="1:7" x14ac:dyDescent="0.2">
      <c r="A1618" t="s">
        <v>213</v>
      </c>
      <c r="B1618">
        <v>1992</v>
      </c>
      <c r="C1618" t="s">
        <v>6</v>
      </c>
      <c r="D1618">
        <v>16</v>
      </c>
      <c r="E1618" t="s">
        <v>118</v>
      </c>
      <c r="F1618">
        <v>1789</v>
      </c>
      <c r="G1618" s="1" t="d">
        <v>2022-11-07</v>
      </c>
    </row>
    <row r="1619" spans="1:7" x14ac:dyDescent="0.2">
      <c r="A1619" t="s">
        <v>213</v>
      </c>
      <c r="B1619">
        <v>1992</v>
      </c>
      <c r="C1619" t="s">
        <v>6</v>
      </c>
      <c r="D1619">
        <v>17</v>
      </c>
      <c r="E1619" t="s">
        <v>113</v>
      </c>
      <c r="F1619">
        <v>1627</v>
      </c>
      <c r="G1619" s="1" t="d">
        <v>2022-11-07</v>
      </c>
    </row>
    <row r="1620" spans="1:7" x14ac:dyDescent="0.2">
      <c r="A1620" t="s">
        <v>213</v>
      </c>
      <c r="B1620">
        <v>1992</v>
      </c>
      <c r="C1620" t="s">
        <v>6</v>
      </c>
      <c r="D1620">
        <v>18</v>
      </c>
      <c r="E1620" t="s">
        <v>114</v>
      </c>
      <c r="F1620">
        <v>1618</v>
      </c>
      <c r="G1620" s="1" t="d">
        <v>2022-11-07</v>
      </c>
    </row>
    <row r="1621" spans="1:7" x14ac:dyDescent="0.2">
      <c r="A1621" t="s">
        <v>213</v>
      </c>
      <c r="B1621">
        <v>1992</v>
      </c>
      <c r="C1621" t="s">
        <v>6</v>
      </c>
      <c r="D1621">
        <v>19</v>
      </c>
      <c r="E1621" t="s">
        <v>82</v>
      </c>
      <c r="F1621">
        <v>1583</v>
      </c>
      <c r="G1621" s="1" t="d">
        <v>2022-11-07</v>
      </c>
    </row>
    <row r="1622" spans="1:7" x14ac:dyDescent="0.2">
      <c r="A1622" t="s">
        <v>213</v>
      </c>
      <c r="B1622">
        <v>1992</v>
      </c>
      <c r="C1622" t="s">
        <v>6</v>
      </c>
      <c r="D1622">
        <v>20</v>
      </c>
      <c r="E1622" t="s">
        <v>128</v>
      </c>
      <c r="F1622">
        <v>1533</v>
      </c>
      <c r="G1622" s="1" t="d">
        <v>2022-11-07</v>
      </c>
    </row>
    <row r="1623" spans="1:7" x14ac:dyDescent="0.2">
      <c r="A1623" t="s">
        <v>213</v>
      </c>
      <c r="B1623">
        <v>1992</v>
      </c>
      <c r="C1623" t="s">
        <v>6</v>
      </c>
      <c r="D1623">
        <v>21</v>
      </c>
      <c r="E1623" t="s">
        <v>98</v>
      </c>
      <c r="F1623">
        <v>1499</v>
      </c>
      <c r="G1623" s="1" t="d">
        <v>2022-11-07</v>
      </c>
    </row>
    <row r="1624" spans="1:7" x14ac:dyDescent="0.2">
      <c r="A1624" t="s">
        <v>213</v>
      </c>
      <c r="B1624">
        <v>1992</v>
      </c>
      <c r="C1624" t="s">
        <v>6</v>
      </c>
      <c r="D1624">
        <v>22</v>
      </c>
      <c r="E1624" t="s">
        <v>115</v>
      </c>
      <c r="F1624">
        <v>1475</v>
      </c>
      <c r="G1624" s="1" t="d">
        <v>2022-11-07</v>
      </c>
    </row>
    <row r="1625" spans="1:7" x14ac:dyDescent="0.2">
      <c r="A1625" t="s">
        <v>213</v>
      </c>
      <c r="B1625">
        <v>1992</v>
      </c>
      <c r="C1625" t="s">
        <v>6</v>
      </c>
      <c r="D1625">
        <v>23</v>
      </c>
      <c r="E1625" t="s">
        <v>126</v>
      </c>
      <c r="F1625">
        <v>1463</v>
      </c>
      <c r="G1625" s="1" t="d">
        <v>2022-11-07</v>
      </c>
    </row>
    <row r="1626" spans="1:7" x14ac:dyDescent="0.2">
      <c r="A1626" t="s">
        <v>213</v>
      </c>
      <c r="B1626">
        <v>1992</v>
      </c>
      <c r="C1626" t="s">
        <v>6</v>
      </c>
      <c r="D1626">
        <v>24</v>
      </c>
      <c r="E1626" t="s">
        <v>79</v>
      </c>
      <c r="F1626">
        <v>1406</v>
      </c>
      <c r="G1626" s="1" t="d">
        <v>2022-11-07</v>
      </c>
    </row>
    <row r="1627" spans="1:7" x14ac:dyDescent="0.2">
      <c r="A1627" t="s">
        <v>213</v>
      </c>
      <c r="B1627">
        <v>1992</v>
      </c>
      <c r="C1627" t="s">
        <v>6</v>
      </c>
      <c r="D1627">
        <v>25</v>
      </c>
      <c r="E1627" t="s">
        <v>129</v>
      </c>
      <c r="F1627">
        <v>1405</v>
      </c>
      <c r="G1627" s="1" t="d">
        <v>2022-11-07</v>
      </c>
    </row>
    <row r="1628" spans="1:7" x14ac:dyDescent="0.2">
      <c r="A1628" t="s">
        <v>213</v>
      </c>
      <c r="B1628">
        <v>1992</v>
      </c>
      <c r="C1628" t="s">
        <v>32</v>
      </c>
      <c r="D1628">
        <v>1</v>
      </c>
      <c r="E1628" t="s">
        <v>33</v>
      </c>
      <c r="F1628">
        <v>6488</v>
      </c>
      <c r="G1628" s="1" t="d">
        <v>2022-11-07</v>
      </c>
    </row>
    <row r="1629" spans="1:7" x14ac:dyDescent="0.2">
      <c r="A1629" t="s">
        <v>213</v>
      </c>
      <c r="B1629">
        <v>1992</v>
      </c>
      <c r="C1629" t="s">
        <v>32</v>
      </c>
      <c r="D1629">
        <v>2</v>
      </c>
      <c r="E1629" t="s">
        <v>42</v>
      </c>
      <c r="F1629">
        <v>5303</v>
      </c>
      <c r="G1629" s="1" t="d">
        <v>2022-11-07</v>
      </c>
    </row>
    <row r="1630" spans="1:7" x14ac:dyDescent="0.2">
      <c r="A1630" t="s">
        <v>213</v>
      </c>
      <c r="B1630">
        <v>1992</v>
      </c>
      <c r="C1630" t="s">
        <v>32</v>
      </c>
      <c r="D1630">
        <v>3</v>
      </c>
      <c r="E1630" t="s">
        <v>103</v>
      </c>
      <c r="F1630">
        <v>5102</v>
      </c>
      <c r="G1630" s="1" t="d">
        <v>2022-11-07</v>
      </c>
    </row>
    <row r="1631" spans="1:7" x14ac:dyDescent="0.2">
      <c r="A1631" t="s">
        <v>213</v>
      </c>
      <c r="B1631">
        <v>1992</v>
      </c>
      <c r="C1631" t="s">
        <v>32</v>
      </c>
      <c r="D1631">
        <v>4</v>
      </c>
      <c r="E1631" t="s">
        <v>80</v>
      </c>
      <c r="F1631">
        <v>4980</v>
      </c>
      <c r="G1631" s="1" t="d">
        <v>2022-11-07</v>
      </c>
    </row>
    <row r="1632" spans="1:7" x14ac:dyDescent="0.2">
      <c r="A1632" t="s">
        <v>213</v>
      </c>
      <c r="B1632">
        <v>1992</v>
      </c>
      <c r="C1632" t="s">
        <v>32</v>
      </c>
      <c r="D1632">
        <v>5</v>
      </c>
      <c r="E1632" t="s">
        <v>34</v>
      </c>
      <c r="F1632">
        <v>4748</v>
      </c>
      <c r="G1632" s="1" t="d">
        <v>2022-11-07</v>
      </c>
    </row>
    <row r="1633" spans="1:7" x14ac:dyDescent="0.2">
      <c r="A1633" t="s">
        <v>213</v>
      </c>
      <c r="B1633">
        <v>1992</v>
      </c>
      <c r="C1633" t="s">
        <v>32</v>
      </c>
      <c r="D1633">
        <v>6</v>
      </c>
      <c r="E1633" t="s">
        <v>95</v>
      </c>
      <c r="F1633">
        <v>4112</v>
      </c>
      <c r="G1633" s="1" t="d">
        <v>2022-11-07</v>
      </c>
    </row>
    <row r="1634" spans="1:7" x14ac:dyDescent="0.2">
      <c r="A1634" t="s">
        <v>213</v>
      </c>
      <c r="B1634">
        <v>1992</v>
      </c>
      <c r="C1634" t="s">
        <v>32</v>
      </c>
      <c r="D1634">
        <v>7</v>
      </c>
      <c r="E1634" t="s">
        <v>72</v>
      </c>
      <c r="F1634">
        <v>4008</v>
      </c>
      <c r="G1634" s="1" t="d">
        <v>2022-11-07</v>
      </c>
    </row>
    <row r="1635" spans="1:7" x14ac:dyDescent="0.2">
      <c r="A1635" t="s">
        <v>213</v>
      </c>
      <c r="B1635">
        <v>1992</v>
      </c>
      <c r="C1635" t="s">
        <v>32</v>
      </c>
      <c r="D1635">
        <v>8</v>
      </c>
      <c r="E1635" t="s">
        <v>56</v>
      </c>
      <c r="F1635">
        <v>3949</v>
      </c>
      <c r="G1635" s="1" t="d">
        <v>2022-11-07</v>
      </c>
    </row>
    <row r="1636" spans="1:7" x14ac:dyDescent="0.2">
      <c r="A1636" t="s">
        <v>213</v>
      </c>
      <c r="B1636">
        <v>1992</v>
      </c>
      <c r="C1636" t="s">
        <v>32</v>
      </c>
      <c r="D1636">
        <v>9</v>
      </c>
      <c r="E1636" t="s">
        <v>108</v>
      </c>
      <c r="F1636">
        <v>3817</v>
      </c>
      <c r="G1636" s="1" t="d">
        <v>2022-11-07</v>
      </c>
    </row>
    <row r="1637" spans="1:7" x14ac:dyDescent="0.2">
      <c r="A1637" t="s">
        <v>213</v>
      </c>
      <c r="B1637">
        <v>1992</v>
      </c>
      <c r="C1637" t="s">
        <v>32</v>
      </c>
      <c r="D1637">
        <v>10</v>
      </c>
      <c r="E1637" t="s">
        <v>86</v>
      </c>
      <c r="F1637">
        <v>3725</v>
      </c>
      <c r="G1637" s="1" t="d">
        <v>2022-11-07</v>
      </c>
    </row>
    <row r="1638" spans="1:7" x14ac:dyDescent="0.2">
      <c r="A1638" t="s">
        <v>213</v>
      </c>
      <c r="B1638">
        <v>1992</v>
      </c>
      <c r="C1638" t="s">
        <v>32</v>
      </c>
      <c r="D1638">
        <v>11</v>
      </c>
      <c r="E1638" t="s">
        <v>48</v>
      </c>
      <c r="F1638">
        <v>3489</v>
      </c>
      <c r="G1638" s="1" t="d">
        <v>2022-11-07</v>
      </c>
    </row>
    <row r="1639" spans="1:7" x14ac:dyDescent="0.2">
      <c r="A1639" t="s">
        <v>213</v>
      </c>
      <c r="B1639">
        <v>1992</v>
      </c>
      <c r="C1639" t="s">
        <v>32</v>
      </c>
      <c r="D1639">
        <v>12</v>
      </c>
      <c r="E1639" t="s">
        <v>50</v>
      </c>
      <c r="F1639">
        <v>3179</v>
      </c>
      <c r="G1639" s="1" t="d">
        <v>2022-11-07</v>
      </c>
    </row>
    <row r="1640" spans="1:7" x14ac:dyDescent="0.2">
      <c r="A1640" t="s">
        <v>213</v>
      </c>
      <c r="B1640">
        <v>1992</v>
      </c>
      <c r="C1640" t="s">
        <v>32</v>
      </c>
      <c r="D1640">
        <v>13</v>
      </c>
      <c r="E1640" t="s">
        <v>85</v>
      </c>
      <c r="F1640">
        <v>3120</v>
      </c>
      <c r="G1640" s="1" t="d">
        <v>2022-11-07</v>
      </c>
    </row>
    <row r="1641" spans="1:7" x14ac:dyDescent="0.2">
      <c r="A1641" t="s">
        <v>213</v>
      </c>
      <c r="B1641">
        <v>1992</v>
      </c>
      <c r="C1641" t="s">
        <v>32</v>
      </c>
      <c r="D1641">
        <v>14</v>
      </c>
      <c r="E1641" t="s">
        <v>110</v>
      </c>
      <c r="F1641">
        <v>3108</v>
      </c>
      <c r="G1641" s="1" t="d">
        <v>2022-11-07</v>
      </c>
    </row>
    <row r="1642" spans="1:7" x14ac:dyDescent="0.2">
      <c r="A1642" t="s">
        <v>213</v>
      </c>
      <c r="B1642">
        <v>1992</v>
      </c>
      <c r="C1642" t="s">
        <v>32</v>
      </c>
      <c r="D1642">
        <v>15</v>
      </c>
      <c r="E1642" t="s">
        <v>104</v>
      </c>
      <c r="F1642">
        <v>3053</v>
      </c>
      <c r="G1642" s="1" t="d">
        <v>2022-11-07</v>
      </c>
    </row>
    <row r="1643" spans="1:7" x14ac:dyDescent="0.2">
      <c r="A1643" t="s">
        <v>213</v>
      </c>
      <c r="B1643">
        <v>1992</v>
      </c>
      <c r="C1643" t="s">
        <v>32</v>
      </c>
      <c r="D1643">
        <v>16</v>
      </c>
      <c r="E1643" t="s">
        <v>90</v>
      </c>
      <c r="F1643">
        <v>2838</v>
      </c>
      <c r="G1643" s="1" t="d">
        <v>2022-11-07</v>
      </c>
    </row>
    <row r="1644" spans="1:7" x14ac:dyDescent="0.2">
      <c r="A1644" t="s">
        <v>213</v>
      </c>
      <c r="B1644">
        <v>1992</v>
      </c>
      <c r="C1644" t="s">
        <v>32</v>
      </c>
      <c r="D1644">
        <v>17</v>
      </c>
      <c r="E1644" t="s">
        <v>35</v>
      </c>
      <c r="F1644">
        <v>2824</v>
      </c>
      <c r="G1644" s="1" t="d">
        <v>2022-11-07</v>
      </c>
    </row>
    <row r="1645" spans="1:7" x14ac:dyDescent="0.2">
      <c r="A1645" t="s">
        <v>213</v>
      </c>
      <c r="B1645">
        <v>1992</v>
      </c>
      <c r="C1645" t="s">
        <v>32</v>
      </c>
      <c r="D1645">
        <v>18</v>
      </c>
      <c r="E1645" t="s">
        <v>122</v>
      </c>
      <c r="F1645">
        <v>2811</v>
      </c>
      <c r="G1645" s="1" t="d">
        <v>2022-11-07</v>
      </c>
    </row>
    <row r="1646" spans="1:7" x14ac:dyDescent="0.2">
      <c r="A1646" t="s">
        <v>213</v>
      </c>
      <c r="B1646">
        <v>1992</v>
      </c>
      <c r="C1646" t="s">
        <v>32</v>
      </c>
      <c r="D1646">
        <v>19</v>
      </c>
      <c r="E1646" t="s">
        <v>130</v>
      </c>
      <c r="F1646">
        <v>2809</v>
      </c>
      <c r="G1646" s="1" t="d">
        <v>2022-11-07</v>
      </c>
    </row>
    <row r="1647" spans="1:7" x14ac:dyDescent="0.2">
      <c r="A1647" t="s">
        <v>213</v>
      </c>
      <c r="B1647">
        <v>1992</v>
      </c>
      <c r="C1647" t="s">
        <v>32</v>
      </c>
      <c r="D1647">
        <v>20</v>
      </c>
      <c r="E1647" t="s">
        <v>37</v>
      </c>
      <c r="F1647">
        <v>2685</v>
      </c>
      <c r="G1647" s="1" t="d">
        <v>2022-11-07</v>
      </c>
    </row>
    <row r="1648" spans="1:7" x14ac:dyDescent="0.2">
      <c r="A1648" t="s">
        <v>213</v>
      </c>
      <c r="B1648">
        <v>1992</v>
      </c>
      <c r="C1648" t="s">
        <v>32</v>
      </c>
      <c r="D1648">
        <v>21</v>
      </c>
      <c r="E1648" t="s">
        <v>36</v>
      </c>
      <c r="F1648">
        <v>2567</v>
      </c>
      <c r="G1648" s="1" t="d">
        <v>2022-11-07</v>
      </c>
    </row>
    <row r="1649" spans="1:7" x14ac:dyDescent="0.2">
      <c r="A1649" t="s">
        <v>213</v>
      </c>
      <c r="B1649">
        <v>1992</v>
      </c>
      <c r="C1649" t="s">
        <v>32</v>
      </c>
      <c r="D1649">
        <v>22</v>
      </c>
      <c r="E1649" t="s">
        <v>127</v>
      </c>
      <c r="F1649">
        <v>2500</v>
      </c>
      <c r="G1649" s="1" t="d">
        <v>2022-11-07</v>
      </c>
    </row>
    <row r="1650" spans="1:7" x14ac:dyDescent="0.2">
      <c r="A1650" t="s">
        <v>213</v>
      </c>
      <c r="B1650">
        <v>1992</v>
      </c>
      <c r="C1650" t="s">
        <v>32</v>
      </c>
      <c r="D1650">
        <v>23</v>
      </c>
      <c r="E1650" t="s">
        <v>63</v>
      </c>
      <c r="F1650">
        <v>2496</v>
      </c>
      <c r="G1650" s="1" t="d">
        <v>2022-11-07</v>
      </c>
    </row>
    <row r="1651" spans="1:7" x14ac:dyDescent="0.2">
      <c r="A1651" t="s">
        <v>213</v>
      </c>
      <c r="B1651">
        <v>1992</v>
      </c>
      <c r="C1651" t="s">
        <v>32</v>
      </c>
      <c r="D1651">
        <v>23</v>
      </c>
      <c r="E1651" t="s">
        <v>131</v>
      </c>
      <c r="F1651">
        <v>2496</v>
      </c>
      <c r="G1651" s="1" t="d">
        <v>2022-11-07</v>
      </c>
    </row>
    <row r="1652" spans="1:7" x14ac:dyDescent="0.2">
      <c r="A1652" t="s">
        <v>213</v>
      </c>
      <c r="B1652">
        <v>1992</v>
      </c>
      <c r="C1652" t="s">
        <v>32</v>
      </c>
      <c r="D1652">
        <v>25</v>
      </c>
      <c r="E1652" t="s">
        <v>124</v>
      </c>
      <c r="F1652">
        <v>2432</v>
      </c>
      <c r="G1652" s="1" t="d">
        <v>2022-11-07</v>
      </c>
    </row>
    <row r="1653" spans="1:7" x14ac:dyDescent="0.2">
      <c r="A1653" t="s">
        <v>213</v>
      </c>
      <c r="B1653">
        <v>1993</v>
      </c>
      <c r="C1653" t="s">
        <v>6</v>
      </c>
      <c r="D1653">
        <v>1</v>
      </c>
      <c r="E1653" t="s">
        <v>84</v>
      </c>
      <c r="F1653">
        <v>5509</v>
      </c>
      <c r="G1653" s="1" t="d">
        <v>2022-11-07</v>
      </c>
    </row>
    <row r="1654" spans="1:7" x14ac:dyDescent="0.2">
      <c r="A1654" t="s">
        <v>213</v>
      </c>
      <c r="B1654">
        <v>1993</v>
      </c>
      <c r="C1654" t="s">
        <v>6</v>
      </c>
      <c r="D1654">
        <v>2</v>
      </c>
      <c r="E1654" t="s">
        <v>112</v>
      </c>
      <c r="F1654">
        <v>3541</v>
      </c>
      <c r="G1654" s="1" t="d">
        <v>2022-11-07</v>
      </c>
    </row>
    <row r="1655" spans="1:7" x14ac:dyDescent="0.2">
      <c r="A1655" t="s">
        <v>213</v>
      </c>
      <c r="B1655">
        <v>1993</v>
      </c>
      <c r="C1655" t="s">
        <v>6</v>
      </c>
      <c r="D1655">
        <v>3</v>
      </c>
      <c r="E1655" t="s">
        <v>100</v>
      </c>
      <c r="F1655">
        <v>3403</v>
      </c>
      <c r="G1655" s="1" t="d">
        <v>2022-11-07</v>
      </c>
    </row>
    <row r="1656" spans="1:7" x14ac:dyDescent="0.2">
      <c r="A1656" t="s">
        <v>213</v>
      </c>
      <c r="B1656">
        <v>1993</v>
      </c>
      <c r="C1656" t="s">
        <v>6</v>
      </c>
      <c r="D1656">
        <v>4</v>
      </c>
      <c r="E1656" t="s">
        <v>96</v>
      </c>
      <c r="F1656">
        <v>2971</v>
      </c>
      <c r="G1656" s="1" t="d">
        <v>2022-11-07</v>
      </c>
    </row>
    <row r="1657" spans="1:7" x14ac:dyDescent="0.2">
      <c r="A1657" t="s">
        <v>213</v>
      </c>
      <c r="B1657">
        <v>1993</v>
      </c>
      <c r="C1657" t="s">
        <v>6</v>
      </c>
      <c r="D1657">
        <v>5</v>
      </c>
      <c r="E1657" t="s">
        <v>99</v>
      </c>
      <c r="F1657">
        <v>2593</v>
      </c>
      <c r="G1657" s="1" t="d">
        <v>2022-11-07</v>
      </c>
    </row>
    <row r="1658" spans="1:7" x14ac:dyDescent="0.2">
      <c r="A1658" t="s">
        <v>213</v>
      </c>
      <c r="B1658">
        <v>1993</v>
      </c>
      <c r="C1658" t="s">
        <v>6</v>
      </c>
      <c r="D1658">
        <v>6</v>
      </c>
      <c r="E1658" t="s">
        <v>119</v>
      </c>
      <c r="F1658">
        <v>2529</v>
      </c>
      <c r="G1658" s="1" t="d">
        <v>2022-11-07</v>
      </c>
    </row>
    <row r="1659" spans="1:7" x14ac:dyDescent="0.2">
      <c r="A1659" t="s">
        <v>213</v>
      </c>
      <c r="B1659">
        <v>1993</v>
      </c>
      <c r="C1659" t="s">
        <v>6</v>
      </c>
      <c r="D1659">
        <v>7</v>
      </c>
      <c r="E1659" t="s">
        <v>87</v>
      </c>
      <c r="F1659">
        <v>2521</v>
      </c>
      <c r="G1659" s="1" t="d">
        <v>2022-11-07</v>
      </c>
    </row>
    <row r="1660" spans="1:7" x14ac:dyDescent="0.2">
      <c r="A1660" t="s">
        <v>213</v>
      </c>
      <c r="B1660">
        <v>1993</v>
      </c>
      <c r="C1660" t="s">
        <v>6</v>
      </c>
      <c r="D1660">
        <v>8</v>
      </c>
      <c r="E1660" t="s">
        <v>93</v>
      </c>
      <c r="F1660">
        <v>2377</v>
      </c>
      <c r="G1660" s="1" t="d">
        <v>2022-11-07</v>
      </c>
    </row>
    <row r="1661" spans="1:7" x14ac:dyDescent="0.2">
      <c r="A1661" t="s">
        <v>213</v>
      </c>
      <c r="B1661">
        <v>1993</v>
      </c>
      <c r="C1661" t="s">
        <v>6</v>
      </c>
      <c r="D1661">
        <v>9</v>
      </c>
      <c r="E1661" t="s">
        <v>111</v>
      </c>
      <c r="F1661">
        <v>2196</v>
      </c>
      <c r="G1661" s="1" t="d">
        <v>2022-11-07</v>
      </c>
    </row>
    <row r="1662" spans="1:7" x14ac:dyDescent="0.2">
      <c r="A1662" t="s">
        <v>213</v>
      </c>
      <c r="B1662">
        <v>1993</v>
      </c>
      <c r="C1662" t="s">
        <v>6</v>
      </c>
      <c r="D1662">
        <v>10</v>
      </c>
      <c r="E1662" t="s">
        <v>78</v>
      </c>
      <c r="F1662">
        <v>2163</v>
      </c>
      <c r="G1662" s="1" t="d">
        <v>2022-11-07</v>
      </c>
    </row>
    <row r="1663" spans="1:7" x14ac:dyDescent="0.2">
      <c r="A1663" t="s">
        <v>213</v>
      </c>
      <c r="B1663">
        <v>1993</v>
      </c>
      <c r="C1663" t="s">
        <v>6</v>
      </c>
      <c r="D1663">
        <v>11</v>
      </c>
      <c r="E1663" t="s">
        <v>97</v>
      </c>
      <c r="F1663">
        <v>2152</v>
      </c>
      <c r="G1663" s="1" t="d">
        <v>2022-11-07</v>
      </c>
    </row>
    <row r="1664" spans="1:7" x14ac:dyDescent="0.2">
      <c r="A1664" t="s">
        <v>213</v>
      </c>
      <c r="B1664">
        <v>1993</v>
      </c>
      <c r="C1664" t="s">
        <v>6</v>
      </c>
      <c r="D1664">
        <v>12</v>
      </c>
      <c r="E1664" t="s">
        <v>61</v>
      </c>
      <c r="F1664">
        <v>2131</v>
      </c>
      <c r="G1664" s="1" t="d">
        <v>2022-11-07</v>
      </c>
    </row>
    <row r="1665" spans="1:7" x14ac:dyDescent="0.2">
      <c r="A1665" t="s">
        <v>213</v>
      </c>
      <c r="B1665">
        <v>1993</v>
      </c>
      <c r="C1665" t="s">
        <v>6</v>
      </c>
      <c r="D1665">
        <v>13</v>
      </c>
      <c r="E1665" t="s">
        <v>71</v>
      </c>
      <c r="F1665">
        <v>2110</v>
      </c>
      <c r="G1665" s="1" t="d">
        <v>2022-11-07</v>
      </c>
    </row>
    <row r="1666" spans="1:7" x14ac:dyDescent="0.2">
      <c r="A1666" t="s">
        <v>213</v>
      </c>
      <c r="B1666">
        <v>1993</v>
      </c>
      <c r="C1666" t="s">
        <v>6</v>
      </c>
      <c r="D1666">
        <v>14</v>
      </c>
      <c r="E1666" t="s">
        <v>121</v>
      </c>
      <c r="F1666">
        <v>2070</v>
      </c>
      <c r="G1666" s="1" t="d">
        <v>2022-11-07</v>
      </c>
    </row>
    <row r="1667" spans="1:7" x14ac:dyDescent="0.2">
      <c r="A1667" t="s">
        <v>213</v>
      </c>
      <c r="B1667">
        <v>1993</v>
      </c>
      <c r="C1667" t="s">
        <v>6</v>
      </c>
      <c r="D1667">
        <v>15</v>
      </c>
      <c r="E1667" t="s">
        <v>125</v>
      </c>
      <c r="F1667">
        <v>1883</v>
      </c>
      <c r="G1667" s="1" t="d">
        <v>2022-11-07</v>
      </c>
    </row>
    <row r="1668" spans="1:7" x14ac:dyDescent="0.2">
      <c r="A1668" t="s">
        <v>213</v>
      </c>
      <c r="B1668">
        <v>1993</v>
      </c>
      <c r="C1668" t="s">
        <v>6</v>
      </c>
      <c r="D1668">
        <v>16</v>
      </c>
      <c r="E1668" t="s">
        <v>132</v>
      </c>
      <c r="F1668">
        <v>1867</v>
      </c>
      <c r="G1668" s="1" t="d">
        <v>2022-11-07</v>
      </c>
    </row>
    <row r="1669" spans="1:7" x14ac:dyDescent="0.2">
      <c r="A1669" t="s">
        <v>213</v>
      </c>
      <c r="B1669">
        <v>1993</v>
      </c>
      <c r="C1669" t="s">
        <v>6</v>
      </c>
      <c r="D1669">
        <v>17</v>
      </c>
      <c r="E1669" t="s">
        <v>116</v>
      </c>
      <c r="F1669">
        <v>1735</v>
      </c>
      <c r="G1669" s="1" t="d">
        <v>2022-11-07</v>
      </c>
    </row>
    <row r="1670" spans="1:7" x14ac:dyDescent="0.2">
      <c r="A1670" t="s">
        <v>213</v>
      </c>
      <c r="B1670">
        <v>1993</v>
      </c>
      <c r="C1670" t="s">
        <v>6</v>
      </c>
      <c r="D1670">
        <v>18</v>
      </c>
      <c r="E1670" t="s">
        <v>118</v>
      </c>
      <c r="F1670">
        <v>1563</v>
      </c>
      <c r="G1670" s="1" t="d">
        <v>2022-11-07</v>
      </c>
    </row>
    <row r="1671" spans="1:7" x14ac:dyDescent="0.2">
      <c r="A1671" t="s">
        <v>213</v>
      </c>
      <c r="B1671">
        <v>1993</v>
      </c>
      <c r="C1671" t="s">
        <v>6</v>
      </c>
      <c r="D1671">
        <v>19</v>
      </c>
      <c r="E1671" t="s">
        <v>126</v>
      </c>
      <c r="F1671">
        <v>1559</v>
      </c>
      <c r="G1671" s="1" t="d">
        <v>2022-11-07</v>
      </c>
    </row>
    <row r="1672" spans="1:7" x14ac:dyDescent="0.2">
      <c r="A1672" t="s">
        <v>213</v>
      </c>
      <c r="B1672">
        <v>1993</v>
      </c>
      <c r="C1672" t="s">
        <v>6</v>
      </c>
      <c r="D1672">
        <v>20</v>
      </c>
      <c r="E1672" t="s">
        <v>115</v>
      </c>
      <c r="F1672">
        <v>1540</v>
      </c>
      <c r="G1672" s="1" t="d">
        <v>2022-11-07</v>
      </c>
    </row>
    <row r="1673" spans="1:7" x14ac:dyDescent="0.2">
      <c r="A1673" t="s">
        <v>213</v>
      </c>
      <c r="B1673">
        <v>1993</v>
      </c>
      <c r="C1673" t="s">
        <v>6</v>
      </c>
      <c r="D1673">
        <v>21</v>
      </c>
      <c r="E1673" t="s">
        <v>133</v>
      </c>
      <c r="F1673">
        <v>1539</v>
      </c>
      <c r="G1673" s="1" t="d">
        <v>2022-11-07</v>
      </c>
    </row>
    <row r="1674" spans="1:7" x14ac:dyDescent="0.2">
      <c r="A1674" t="s">
        <v>213</v>
      </c>
      <c r="B1674">
        <v>1993</v>
      </c>
      <c r="C1674" t="s">
        <v>6</v>
      </c>
      <c r="D1674">
        <v>22</v>
      </c>
      <c r="E1674" t="s">
        <v>114</v>
      </c>
      <c r="F1674">
        <v>1533</v>
      </c>
      <c r="G1674" s="1" t="d">
        <v>2022-11-07</v>
      </c>
    </row>
    <row r="1675" spans="1:7" x14ac:dyDescent="0.2">
      <c r="A1675" t="s">
        <v>213</v>
      </c>
      <c r="B1675">
        <v>1993</v>
      </c>
      <c r="C1675" t="s">
        <v>6</v>
      </c>
      <c r="D1675">
        <v>23</v>
      </c>
      <c r="E1675" t="s">
        <v>82</v>
      </c>
      <c r="F1675">
        <v>1479</v>
      </c>
      <c r="G1675" s="1" t="d">
        <v>2022-11-07</v>
      </c>
    </row>
    <row r="1676" spans="1:7" x14ac:dyDescent="0.2">
      <c r="A1676" t="s">
        <v>213</v>
      </c>
      <c r="B1676">
        <v>1993</v>
      </c>
      <c r="C1676" t="s">
        <v>6</v>
      </c>
      <c r="D1676">
        <v>24</v>
      </c>
      <c r="E1676" t="s">
        <v>123</v>
      </c>
      <c r="F1676">
        <v>1467</v>
      </c>
      <c r="G1676" s="1" t="d">
        <v>2022-11-07</v>
      </c>
    </row>
    <row r="1677" spans="1:7" x14ac:dyDescent="0.2">
      <c r="A1677" t="s">
        <v>213</v>
      </c>
      <c r="B1677">
        <v>1993</v>
      </c>
      <c r="C1677" t="s">
        <v>6</v>
      </c>
      <c r="D1677">
        <v>25</v>
      </c>
      <c r="E1677" t="s">
        <v>113</v>
      </c>
      <c r="F1677">
        <v>1437</v>
      </c>
      <c r="G1677" s="1" t="d">
        <v>2022-11-07</v>
      </c>
    </row>
    <row r="1678" spans="1:7" x14ac:dyDescent="0.2">
      <c r="A1678" t="s">
        <v>213</v>
      </c>
      <c r="B1678">
        <v>1993</v>
      </c>
      <c r="C1678" t="s">
        <v>32</v>
      </c>
      <c r="D1678">
        <v>1</v>
      </c>
      <c r="E1678" t="s">
        <v>33</v>
      </c>
      <c r="F1678">
        <v>5692</v>
      </c>
      <c r="G1678" s="1" t="d">
        <v>2022-11-07</v>
      </c>
    </row>
    <row r="1679" spans="1:7" x14ac:dyDescent="0.2">
      <c r="A1679" t="s">
        <v>213</v>
      </c>
      <c r="B1679">
        <v>1993</v>
      </c>
      <c r="C1679" t="s">
        <v>32</v>
      </c>
      <c r="D1679">
        <v>2</v>
      </c>
      <c r="E1679" t="s">
        <v>42</v>
      </c>
      <c r="F1679">
        <v>5190</v>
      </c>
      <c r="G1679" s="1" t="d">
        <v>2022-11-07</v>
      </c>
    </row>
    <row r="1680" spans="1:7" x14ac:dyDescent="0.2">
      <c r="A1680" t="s">
        <v>213</v>
      </c>
      <c r="B1680">
        <v>1993</v>
      </c>
      <c r="C1680" t="s">
        <v>32</v>
      </c>
      <c r="D1680">
        <v>3</v>
      </c>
      <c r="E1680" t="s">
        <v>80</v>
      </c>
      <c r="F1680">
        <v>4924</v>
      </c>
      <c r="G1680" s="1" t="d">
        <v>2022-11-07</v>
      </c>
    </row>
    <row r="1681" spans="1:7" x14ac:dyDescent="0.2">
      <c r="A1681" t="s">
        <v>213</v>
      </c>
      <c r="B1681">
        <v>1993</v>
      </c>
      <c r="C1681" t="s">
        <v>32</v>
      </c>
      <c r="D1681">
        <v>4</v>
      </c>
      <c r="E1681" t="s">
        <v>103</v>
      </c>
      <c r="F1681">
        <v>4600</v>
      </c>
      <c r="G1681" s="1" t="d">
        <v>2022-11-07</v>
      </c>
    </row>
    <row r="1682" spans="1:7" x14ac:dyDescent="0.2">
      <c r="A1682" t="s">
        <v>213</v>
      </c>
      <c r="B1682">
        <v>1993</v>
      </c>
      <c r="C1682" t="s">
        <v>32</v>
      </c>
      <c r="D1682">
        <v>5</v>
      </c>
      <c r="E1682" t="s">
        <v>34</v>
      </c>
      <c r="F1682">
        <v>4337</v>
      </c>
      <c r="G1682" s="1" t="d">
        <v>2022-11-07</v>
      </c>
    </row>
    <row r="1683" spans="1:7" x14ac:dyDescent="0.2">
      <c r="A1683" t="s">
        <v>213</v>
      </c>
      <c r="B1683">
        <v>1993</v>
      </c>
      <c r="C1683" t="s">
        <v>32</v>
      </c>
      <c r="D1683">
        <v>6</v>
      </c>
      <c r="E1683" t="s">
        <v>95</v>
      </c>
      <c r="F1683">
        <v>3911</v>
      </c>
      <c r="G1683" s="1" t="d">
        <v>2022-11-07</v>
      </c>
    </row>
    <row r="1684" spans="1:7" x14ac:dyDescent="0.2">
      <c r="A1684" t="s">
        <v>213</v>
      </c>
      <c r="B1684">
        <v>1993</v>
      </c>
      <c r="C1684" t="s">
        <v>32</v>
      </c>
      <c r="D1684">
        <v>7</v>
      </c>
      <c r="E1684" t="s">
        <v>56</v>
      </c>
      <c r="F1684">
        <v>3821</v>
      </c>
      <c r="G1684" s="1" t="d">
        <v>2022-11-07</v>
      </c>
    </row>
    <row r="1685" spans="1:7" x14ac:dyDescent="0.2">
      <c r="A1685" t="s">
        <v>213</v>
      </c>
      <c r="B1685">
        <v>1993</v>
      </c>
      <c r="C1685" t="s">
        <v>32</v>
      </c>
      <c r="D1685">
        <v>8</v>
      </c>
      <c r="E1685" t="s">
        <v>72</v>
      </c>
      <c r="F1685">
        <v>3743</v>
      </c>
      <c r="G1685" s="1" t="d">
        <v>2022-11-07</v>
      </c>
    </row>
    <row r="1686" spans="1:7" x14ac:dyDescent="0.2">
      <c r="A1686" t="s">
        <v>213</v>
      </c>
      <c r="B1686">
        <v>1993</v>
      </c>
      <c r="C1686" t="s">
        <v>32</v>
      </c>
      <c r="D1686">
        <v>9</v>
      </c>
      <c r="E1686" t="s">
        <v>86</v>
      </c>
      <c r="F1686">
        <v>3683</v>
      </c>
      <c r="G1686" s="1" t="d">
        <v>2022-11-07</v>
      </c>
    </row>
    <row r="1687" spans="1:7" x14ac:dyDescent="0.2">
      <c r="A1687" t="s">
        <v>213</v>
      </c>
      <c r="B1687">
        <v>1993</v>
      </c>
      <c r="C1687" t="s">
        <v>32</v>
      </c>
      <c r="D1687">
        <v>10</v>
      </c>
      <c r="E1687" t="s">
        <v>48</v>
      </c>
      <c r="F1687">
        <v>3570</v>
      </c>
      <c r="G1687" s="1" t="d">
        <v>2022-11-07</v>
      </c>
    </row>
    <row r="1688" spans="1:7" x14ac:dyDescent="0.2">
      <c r="A1688" t="s">
        <v>213</v>
      </c>
      <c r="B1688">
        <v>1993</v>
      </c>
      <c r="C1688" t="s">
        <v>32</v>
      </c>
      <c r="D1688">
        <v>11</v>
      </c>
      <c r="E1688" t="s">
        <v>108</v>
      </c>
      <c r="F1688">
        <v>3507</v>
      </c>
      <c r="G1688" s="1" t="d">
        <v>2022-11-07</v>
      </c>
    </row>
    <row r="1689" spans="1:7" x14ac:dyDescent="0.2">
      <c r="A1689" t="s">
        <v>213</v>
      </c>
      <c r="B1689">
        <v>1993</v>
      </c>
      <c r="C1689" t="s">
        <v>32</v>
      </c>
      <c r="D1689">
        <v>12</v>
      </c>
      <c r="E1689" t="s">
        <v>85</v>
      </c>
      <c r="F1689">
        <v>3128</v>
      </c>
      <c r="G1689" s="1" t="d">
        <v>2022-11-07</v>
      </c>
    </row>
    <row r="1690" spans="1:7" x14ac:dyDescent="0.2">
      <c r="A1690" t="s">
        <v>213</v>
      </c>
      <c r="B1690">
        <v>1993</v>
      </c>
      <c r="C1690" t="s">
        <v>32</v>
      </c>
      <c r="D1690">
        <v>13</v>
      </c>
      <c r="E1690" t="s">
        <v>104</v>
      </c>
      <c r="F1690">
        <v>3096</v>
      </c>
      <c r="G1690" s="1" t="d">
        <v>2022-11-07</v>
      </c>
    </row>
    <row r="1691" spans="1:7" x14ac:dyDescent="0.2">
      <c r="A1691" t="s">
        <v>213</v>
      </c>
      <c r="B1691">
        <v>1993</v>
      </c>
      <c r="C1691" t="s">
        <v>32</v>
      </c>
      <c r="D1691">
        <v>14</v>
      </c>
      <c r="E1691" t="s">
        <v>50</v>
      </c>
      <c r="F1691">
        <v>3091</v>
      </c>
      <c r="G1691" s="1" t="d">
        <v>2022-11-07</v>
      </c>
    </row>
    <row r="1692" spans="1:7" x14ac:dyDescent="0.2">
      <c r="A1692" t="s">
        <v>213</v>
      </c>
      <c r="B1692">
        <v>1993</v>
      </c>
      <c r="C1692" t="s">
        <v>32</v>
      </c>
      <c r="D1692">
        <v>15</v>
      </c>
      <c r="E1692" t="s">
        <v>110</v>
      </c>
      <c r="F1692">
        <v>3013</v>
      </c>
      <c r="G1692" s="1" t="d">
        <v>2022-11-07</v>
      </c>
    </row>
    <row r="1693" spans="1:7" x14ac:dyDescent="0.2">
      <c r="A1693" t="s">
        <v>213</v>
      </c>
      <c r="B1693">
        <v>1993</v>
      </c>
      <c r="C1693" t="s">
        <v>32</v>
      </c>
      <c r="D1693">
        <v>16</v>
      </c>
      <c r="E1693" t="s">
        <v>122</v>
      </c>
      <c r="F1693">
        <v>2793</v>
      </c>
      <c r="G1693" s="1" t="d">
        <v>2022-11-07</v>
      </c>
    </row>
    <row r="1694" spans="1:7" x14ac:dyDescent="0.2">
      <c r="A1694" t="s">
        <v>213</v>
      </c>
      <c r="B1694">
        <v>1993</v>
      </c>
      <c r="C1694" t="s">
        <v>32</v>
      </c>
      <c r="D1694">
        <v>17</v>
      </c>
      <c r="E1694" t="s">
        <v>130</v>
      </c>
      <c r="F1694">
        <v>2768</v>
      </c>
      <c r="G1694" s="1" t="d">
        <v>2022-11-07</v>
      </c>
    </row>
    <row r="1695" spans="1:7" x14ac:dyDescent="0.2">
      <c r="A1695" t="s">
        <v>213</v>
      </c>
      <c r="B1695">
        <v>1993</v>
      </c>
      <c r="C1695" t="s">
        <v>32</v>
      </c>
      <c r="D1695">
        <v>18</v>
      </c>
      <c r="E1695" t="s">
        <v>127</v>
      </c>
      <c r="F1695">
        <v>2753</v>
      </c>
      <c r="G1695" s="1" t="d">
        <v>2022-11-07</v>
      </c>
    </row>
    <row r="1696" spans="1:7" x14ac:dyDescent="0.2">
      <c r="A1696" t="s">
        <v>213</v>
      </c>
      <c r="B1696">
        <v>1993</v>
      </c>
      <c r="C1696" t="s">
        <v>32</v>
      </c>
      <c r="D1696">
        <v>19</v>
      </c>
      <c r="E1696" t="s">
        <v>90</v>
      </c>
      <c r="F1696">
        <v>2651</v>
      </c>
      <c r="G1696" s="1" t="d">
        <v>2022-11-07</v>
      </c>
    </row>
    <row r="1697" spans="1:7" x14ac:dyDescent="0.2">
      <c r="A1697" t="s">
        <v>213</v>
      </c>
      <c r="B1697">
        <v>1993</v>
      </c>
      <c r="C1697" t="s">
        <v>32</v>
      </c>
      <c r="D1697">
        <v>20</v>
      </c>
      <c r="E1697" t="s">
        <v>35</v>
      </c>
      <c r="F1697">
        <v>2622</v>
      </c>
      <c r="G1697" s="1" t="d">
        <v>2022-11-07</v>
      </c>
    </row>
    <row r="1698" spans="1:7" x14ac:dyDescent="0.2">
      <c r="A1698" t="s">
        <v>213</v>
      </c>
      <c r="B1698">
        <v>1993</v>
      </c>
      <c r="C1698" t="s">
        <v>32</v>
      </c>
      <c r="D1698">
        <v>21</v>
      </c>
      <c r="E1698" t="s">
        <v>124</v>
      </c>
      <c r="F1698">
        <v>2522</v>
      </c>
      <c r="G1698" s="1" t="d">
        <v>2022-11-07</v>
      </c>
    </row>
    <row r="1699" spans="1:7" x14ac:dyDescent="0.2">
      <c r="A1699" t="s">
        <v>213</v>
      </c>
      <c r="B1699">
        <v>1993</v>
      </c>
      <c r="C1699" t="s">
        <v>32</v>
      </c>
      <c r="D1699">
        <v>22</v>
      </c>
      <c r="E1699" t="s">
        <v>131</v>
      </c>
      <c r="F1699">
        <v>2460</v>
      </c>
      <c r="G1699" s="1" t="d">
        <v>2022-11-07</v>
      </c>
    </row>
    <row r="1700" spans="1:7" x14ac:dyDescent="0.2">
      <c r="A1700" t="s">
        <v>213</v>
      </c>
      <c r="B1700">
        <v>1993</v>
      </c>
      <c r="C1700" t="s">
        <v>32</v>
      </c>
      <c r="D1700">
        <v>23</v>
      </c>
      <c r="E1700" t="s">
        <v>36</v>
      </c>
      <c r="F1700">
        <v>2405</v>
      </c>
      <c r="G1700" s="1" t="d">
        <v>2022-11-07</v>
      </c>
    </row>
    <row r="1701" spans="1:7" x14ac:dyDescent="0.2">
      <c r="A1701" t="s">
        <v>213</v>
      </c>
      <c r="B1701">
        <v>1993</v>
      </c>
      <c r="C1701" t="s">
        <v>32</v>
      </c>
      <c r="D1701">
        <v>24</v>
      </c>
      <c r="E1701" t="s">
        <v>37</v>
      </c>
      <c r="F1701">
        <v>2349</v>
      </c>
      <c r="G1701" s="1" t="d">
        <v>2022-11-07</v>
      </c>
    </row>
    <row r="1702" spans="1:7" x14ac:dyDescent="0.2">
      <c r="A1702" t="s">
        <v>213</v>
      </c>
      <c r="B1702">
        <v>1993</v>
      </c>
      <c r="C1702" t="s">
        <v>32</v>
      </c>
      <c r="D1702">
        <v>25</v>
      </c>
      <c r="E1702" t="s">
        <v>63</v>
      </c>
      <c r="F1702">
        <v>2194</v>
      </c>
      <c r="G1702" s="1" t="d">
        <v>2022-11-07</v>
      </c>
    </row>
    <row r="1703" spans="1:7" x14ac:dyDescent="0.2">
      <c r="A1703" t="s">
        <v>213</v>
      </c>
      <c r="B1703">
        <v>1994</v>
      </c>
      <c r="C1703" t="s">
        <v>6</v>
      </c>
      <c r="D1703">
        <v>1</v>
      </c>
      <c r="E1703" t="s">
        <v>84</v>
      </c>
      <c r="F1703">
        <v>5241</v>
      </c>
      <c r="G1703" s="1" t="d">
        <v>2022-11-07</v>
      </c>
    </row>
    <row r="1704" spans="1:7" x14ac:dyDescent="0.2">
      <c r="A1704" t="s">
        <v>213</v>
      </c>
      <c r="B1704">
        <v>1994</v>
      </c>
      <c r="C1704" t="s">
        <v>6</v>
      </c>
      <c r="D1704">
        <v>2</v>
      </c>
      <c r="E1704" t="s">
        <v>112</v>
      </c>
      <c r="F1704">
        <v>3147</v>
      </c>
      <c r="G1704" s="1" t="d">
        <v>2022-11-07</v>
      </c>
    </row>
    <row r="1705" spans="1:7" x14ac:dyDescent="0.2">
      <c r="A1705" t="s">
        <v>213</v>
      </c>
      <c r="B1705">
        <v>1994</v>
      </c>
      <c r="C1705" t="s">
        <v>6</v>
      </c>
      <c r="D1705">
        <v>3</v>
      </c>
      <c r="E1705" t="s">
        <v>100</v>
      </c>
      <c r="F1705">
        <v>2961</v>
      </c>
      <c r="G1705" s="1" t="d">
        <v>2022-11-07</v>
      </c>
    </row>
    <row r="1706" spans="1:7" x14ac:dyDescent="0.2">
      <c r="A1706" t="s">
        <v>213</v>
      </c>
      <c r="B1706">
        <v>1994</v>
      </c>
      <c r="C1706" t="s">
        <v>6</v>
      </c>
      <c r="D1706">
        <v>4</v>
      </c>
      <c r="E1706" t="s">
        <v>96</v>
      </c>
      <c r="F1706">
        <v>2914</v>
      </c>
      <c r="G1706" s="1" t="d">
        <v>2022-11-07</v>
      </c>
    </row>
    <row r="1707" spans="1:7" x14ac:dyDescent="0.2">
      <c r="A1707" t="s">
        <v>213</v>
      </c>
      <c r="B1707">
        <v>1994</v>
      </c>
      <c r="C1707" t="s">
        <v>6</v>
      </c>
      <c r="D1707">
        <v>5</v>
      </c>
      <c r="E1707" t="s">
        <v>119</v>
      </c>
      <c r="F1707">
        <v>2433</v>
      </c>
      <c r="G1707" s="1" t="d">
        <v>2022-11-07</v>
      </c>
    </row>
    <row r="1708" spans="1:7" x14ac:dyDescent="0.2">
      <c r="A1708" t="s">
        <v>213</v>
      </c>
      <c r="B1708">
        <v>1994</v>
      </c>
      <c r="C1708" t="s">
        <v>6</v>
      </c>
      <c r="D1708">
        <v>6</v>
      </c>
      <c r="E1708" t="s">
        <v>99</v>
      </c>
      <c r="F1708">
        <v>2346</v>
      </c>
      <c r="G1708" s="1" t="d">
        <v>2022-11-07</v>
      </c>
    </row>
    <row r="1709" spans="1:7" x14ac:dyDescent="0.2">
      <c r="A1709" t="s">
        <v>213</v>
      </c>
      <c r="B1709">
        <v>1994</v>
      </c>
      <c r="C1709" t="s">
        <v>6</v>
      </c>
      <c r="D1709">
        <v>7</v>
      </c>
      <c r="E1709" t="s">
        <v>87</v>
      </c>
      <c r="F1709">
        <v>2239</v>
      </c>
      <c r="G1709" s="1" t="d">
        <v>2022-11-07</v>
      </c>
    </row>
    <row r="1710" spans="1:7" x14ac:dyDescent="0.2">
      <c r="A1710" t="s">
        <v>213</v>
      </c>
      <c r="B1710">
        <v>1994</v>
      </c>
      <c r="C1710" t="s">
        <v>6</v>
      </c>
      <c r="D1710">
        <v>8</v>
      </c>
      <c r="E1710" t="s">
        <v>121</v>
      </c>
      <c r="F1710">
        <v>2165</v>
      </c>
      <c r="G1710" s="1" t="d">
        <v>2022-11-07</v>
      </c>
    </row>
    <row r="1711" spans="1:7" x14ac:dyDescent="0.2">
      <c r="A1711" t="s">
        <v>213</v>
      </c>
      <c r="B1711">
        <v>1994</v>
      </c>
      <c r="C1711" t="s">
        <v>6</v>
      </c>
      <c r="D1711">
        <v>9</v>
      </c>
      <c r="E1711" t="s">
        <v>93</v>
      </c>
      <c r="F1711">
        <v>2158</v>
      </c>
      <c r="G1711" s="1" t="d">
        <v>2022-11-07</v>
      </c>
    </row>
    <row r="1712" spans="1:7" x14ac:dyDescent="0.2">
      <c r="A1712" t="s">
        <v>213</v>
      </c>
      <c r="B1712">
        <v>1994</v>
      </c>
      <c r="C1712" t="s">
        <v>6</v>
      </c>
      <c r="D1712">
        <v>10</v>
      </c>
      <c r="E1712" t="s">
        <v>111</v>
      </c>
      <c r="F1712">
        <v>2102</v>
      </c>
      <c r="G1712" s="1" t="d">
        <v>2022-11-07</v>
      </c>
    </row>
    <row r="1713" spans="1:7" x14ac:dyDescent="0.2">
      <c r="A1713" t="s">
        <v>213</v>
      </c>
      <c r="B1713">
        <v>1994</v>
      </c>
      <c r="C1713" t="s">
        <v>6</v>
      </c>
      <c r="D1713">
        <v>11</v>
      </c>
      <c r="E1713" t="s">
        <v>78</v>
      </c>
      <c r="F1713">
        <v>2090</v>
      </c>
      <c r="G1713" s="1" t="d">
        <v>2022-11-07</v>
      </c>
    </row>
    <row r="1714" spans="1:7" x14ac:dyDescent="0.2">
      <c r="A1714" t="s">
        <v>213</v>
      </c>
      <c r="B1714">
        <v>1994</v>
      </c>
      <c r="C1714" t="s">
        <v>6</v>
      </c>
      <c r="D1714">
        <v>12</v>
      </c>
      <c r="E1714" t="s">
        <v>61</v>
      </c>
      <c r="F1714">
        <v>1965</v>
      </c>
      <c r="G1714" s="1" t="d">
        <v>2022-11-07</v>
      </c>
    </row>
    <row r="1715" spans="1:7" x14ac:dyDescent="0.2">
      <c r="A1715" t="s">
        <v>213</v>
      </c>
      <c r="B1715">
        <v>1994</v>
      </c>
      <c r="C1715" t="s">
        <v>6</v>
      </c>
      <c r="D1715">
        <v>13</v>
      </c>
      <c r="E1715" t="s">
        <v>101</v>
      </c>
      <c r="F1715">
        <v>1953</v>
      </c>
      <c r="G1715" s="1" t="d">
        <v>2022-11-07</v>
      </c>
    </row>
    <row r="1716" spans="1:7" x14ac:dyDescent="0.2">
      <c r="A1716" t="s">
        <v>213</v>
      </c>
      <c r="B1716">
        <v>1994</v>
      </c>
      <c r="C1716" t="s">
        <v>6</v>
      </c>
      <c r="D1716">
        <v>14</v>
      </c>
      <c r="E1716" t="s">
        <v>125</v>
      </c>
      <c r="F1716">
        <v>1912</v>
      </c>
      <c r="G1716" s="1" t="d">
        <v>2022-11-07</v>
      </c>
    </row>
    <row r="1717" spans="1:7" x14ac:dyDescent="0.2">
      <c r="A1717" t="s">
        <v>213</v>
      </c>
      <c r="B1717">
        <v>1994</v>
      </c>
      <c r="C1717" t="s">
        <v>6</v>
      </c>
      <c r="D1717">
        <v>15</v>
      </c>
      <c r="E1717" t="s">
        <v>71</v>
      </c>
      <c r="F1717">
        <v>1858</v>
      </c>
      <c r="G1717" s="1" t="d">
        <v>2022-11-07</v>
      </c>
    </row>
    <row r="1718" spans="1:7" x14ac:dyDescent="0.2">
      <c r="A1718" t="s">
        <v>213</v>
      </c>
      <c r="B1718">
        <v>1994</v>
      </c>
      <c r="C1718" t="s">
        <v>6</v>
      </c>
      <c r="D1718">
        <v>16</v>
      </c>
      <c r="E1718" t="s">
        <v>97</v>
      </c>
      <c r="F1718">
        <v>1841</v>
      </c>
      <c r="G1718" s="1" t="d">
        <v>2022-11-07</v>
      </c>
    </row>
    <row r="1719" spans="1:7" x14ac:dyDescent="0.2">
      <c r="A1719" t="s">
        <v>213</v>
      </c>
      <c r="B1719">
        <v>1994</v>
      </c>
      <c r="C1719" t="s">
        <v>6</v>
      </c>
      <c r="D1719">
        <v>17</v>
      </c>
      <c r="E1719" t="s">
        <v>132</v>
      </c>
      <c r="F1719">
        <v>1707</v>
      </c>
      <c r="G1719" s="1" t="d">
        <v>2022-11-07</v>
      </c>
    </row>
    <row r="1720" spans="1:7" x14ac:dyDescent="0.2">
      <c r="A1720" t="s">
        <v>213</v>
      </c>
      <c r="B1720">
        <v>1994</v>
      </c>
      <c r="C1720" t="s">
        <v>6</v>
      </c>
      <c r="D1720">
        <v>18</v>
      </c>
      <c r="E1720" t="s">
        <v>116</v>
      </c>
      <c r="F1720">
        <v>1521</v>
      </c>
      <c r="G1720" s="1" t="d">
        <v>2022-11-07</v>
      </c>
    </row>
    <row r="1721" spans="1:7" x14ac:dyDescent="0.2">
      <c r="A1721" t="s">
        <v>213</v>
      </c>
      <c r="B1721">
        <v>1994</v>
      </c>
      <c r="C1721" t="s">
        <v>6</v>
      </c>
      <c r="D1721">
        <v>19</v>
      </c>
      <c r="E1721" t="s">
        <v>134</v>
      </c>
      <c r="F1721">
        <v>1497</v>
      </c>
      <c r="G1721" s="1" t="d">
        <v>2022-11-07</v>
      </c>
    </row>
    <row r="1722" spans="1:7" x14ac:dyDescent="0.2">
      <c r="A1722" t="s">
        <v>213</v>
      </c>
      <c r="B1722">
        <v>1994</v>
      </c>
      <c r="C1722" t="s">
        <v>6</v>
      </c>
      <c r="D1722">
        <v>20</v>
      </c>
      <c r="E1722" t="s">
        <v>114</v>
      </c>
      <c r="F1722">
        <v>1488</v>
      </c>
      <c r="G1722" s="1" t="d">
        <v>2022-11-07</v>
      </c>
    </row>
    <row r="1723" spans="1:7" x14ac:dyDescent="0.2">
      <c r="A1723" t="s">
        <v>213</v>
      </c>
      <c r="B1723">
        <v>1994</v>
      </c>
      <c r="C1723" t="s">
        <v>6</v>
      </c>
      <c r="D1723">
        <v>21</v>
      </c>
      <c r="E1723" t="s">
        <v>113</v>
      </c>
      <c r="F1723">
        <v>1474</v>
      </c>
      <c r="G1723" s="1" t="d">
        <v>2022-11-07</v>
      </c>
    </row>
    <row r="1724" spans="1:7" x14ac:dyDescent="0.2">
      <c r="A1724" t="s">
        <v>213</v>
      </c>
      <c r="B1724">
        <v>1994</v>
      </c>
      <c r="C1724" t="s">
        <v>6</v>
      </c>
      <c r="D1724">
        <v>22</v>
      </c>
      <c r="E1724" t="s">
        <v>115</v>
      </c>
      <c r="F1724">
        <v>1450</v>
      </c>
      <c r="G1724" s="1" t="d">
        <v>2022-11-07</v>
      </c>
    </row>
    <row r="1725" spans="1:7" x14ac:dyDescent="0.2">
      <c r="A1725" t="s">
        <v>213</v>
      </c>
      <c r="B1725">
        <v>1994</v>
      </c>
      <c r="C1725" t="s">
        <v>6</v>
      </c>
      <c r="D1725">
        <v>23</v>
      </c>
      <c r="E1725" t="s">
        <v>133</v>
      </c>
      <c r="F1725">
        <v>1423</v>
      </c>
      <c r="G1725" s="1" t="d">
        <v>2022-11-07</v>
      </c>
    </row>
    <row r="1726" spans="1:7" x14ac:dyDescent="0.2">
      <c r="A1726" t="s">
        <v>213</v>
      </c>
      <c r="B1726">
        <v>1994</v>
      </c>
      <c r="C1726" t="s">
        <v>6</v>
      </c>
      <c r="D1726">
        <v>24</v>
      </c>
      <c r="E1726" t="s">
        <v>123</v>
      </c>
      <c r="F1726">
        <v>1421</v>
      </c>
      <c r="G1726" s="1" t="d">
        <v>2022-11-07</v>
      </c>
    </row>
    <row r="1727" spans="1:7" x14ac:dyDescent="0.2">
      <c r="A1727" t="s">
        <v>213</v>
      </c>
      <c r="B1727">
        <v>1994</v>
      </c>
      <c r="C1727" t="s">
        <v>6</v>
      </c>
      <c r="D1727">
        <v>25</v>
      </c>
      <c r="E1727" t="s">
        <v>82</v>
      </c>
      <c r="F1727">
        <v>1385</v>
      </c>
      <c r="G1727" s="1" t="d">
        <v>2022-11-07</v>
      </c>
    </row>
    <row r="1728" spans="1:7" x14ac:dyDescent="0.2">
      <c r="A1728" t="s">
        <v>213</v>
      </c>
      <c r="B1728">
        <v>1994</v>
      </c>
      <c r="C1728" t="s">
        <v>32</v>
      </c>
      <c r="D1728">
        <v>1</v>
      </c>
      <c r="E1728" t="s">
        <v>42</v>
      </c>
      <c r="F1728">
        <v>5044</v>
      </c>
      <c r="G1728" s="1" t="d">
        <v>2022-11-07</v>
      </c>
    </row>
    <row r="1729" spans="1:7" x14ac:dyDescent="0.2">
      <c r="A1729" t="s">
        <v>213</v>
      </c>
      <c r="B1729">
        <v>1994</v>
      </c>
      <c r="C1729" t="s">
        <v>32</v>
      </c>
      <c r="D1729">
        <v>2</v>
      </c>
      <c r="E1729" t="s">
        <v>33</v>
      </c>
      <c r="F1729">
        <v>4998</v>
      </c>
      <c r="G1729" s="1" t="d">
        <v>2022-11-07</v>
      </c>
    </row>
    <row r="1730" spans="1:7" x14ac:dyDescent="0.2">
      <c r="A1730" t="s">
        <v>213</v>
      </c>
      <c r="B1730">
        <v>1994</v>
      </c>
      <c r="C1730" t="s">
        <v>32</v>
      </c>
      <c r="D1730">
        <v>3</v>
      </c>
      <c r="E1730" t="s">
        <v>80</v>
      </c>
      <c r="F1730">
        <v>4717</v>
      </c>
      <c r="G1730" s="1" t="d">
        <v>2022-11-07</v>
      </c>
    </row>
    <row r="1731" spans="1:7" x14ac:dyDescent="0.2">
      <c r="A1731" t="s">
        <v>213</v>
      </c>
      <c r="B1731">
        <v>1994</v>
      </c>
      <c r="C1731" t="s">
        <v>32</v>
      </c>
      <c r="D1731">
        <v>4</v>
      </c>
      <c r="E1731" t="s">
        <v>103</v>
      </c>
      <c r="F1731">
        <v>4172</v>
      </c>
      <c r="G1731" s="1" t="d">
        <v>2022-11-07</v>
      </c>
    </row>
    <row r="1732" spans="1:7" x14ac:dyDescent="0.2">
      <c r="A1732" t="s">
        <v>213</v>
      </c>
      <c r="B1732">
        <v>1994</v>
      </c>
      <c r="C1732" t="s">
        <v>32</v>
      </c>
      <c r="D1732">
        <v>5</v>
      </c>
      <c r="E1732" t="s">
        <v>34</v>
      </c>
      <c r="F1732">
        <v>4005</v>
      </c>
      <c r="G1732" s="1" t="d">
        <v>2022-11-07</v>
      </c>
    </row>
    <row r="1733" spans="1:7" x14ac:dyDescent="0.2">
      <c r="A1733" t="s">
        <v>213</v>
      </c>
      <c r="B1733">
        <v>1994</v>
      </c>
      <c r="C1733" t="s">
        <v>32</v>
      </c>
      <c r="D1733">
        <v>6</v>
      </c>
      <c r="E1733" t="s">
        <v>56</v>
      </c>
      <c r="F1733">
        <v>3856</v>
      </c>
      <c r="G1733" s="1" t="d">
        <v>2022-11-07</v>
      </c>
    </row>
    <row r="1734" spans="1:7" x14ac:dyDescent="0.2">
      <c r="A1734" t="s">
        <v>213</v>
      </c>
      <c r="B1734">
        <v>1994</v>
      </c>
      <c r="C1734" t="s">
        <v>32</v>
      </c>
      <c r="D1734">
        <v>7</v>
      </c>
      <c r="E1734" t="s">
        <v>95</v>
      </c>
      <c r="F1734">
        <v>3756</v>
      </c>
      <c r="G1734" s="1" t="d">
        <v>2022-11-07</v>
      </c>
    </row>
    <row r="1735" spans="1:7" x14ac:dyDescent="0.2">
      <c r="A1735" t="s">
        <v>213</v>
      </c>
      <c r="B1735">
        <v>1994</v>
      </c>
      <c r="C1735" t="s">
        <v>32</v>
      </c>
      <c r="D1735">
        <v>8</v>
      </c>
      <c r="E1735" t="s">
        <v>72</v>
      </c>
      <c r="F1735">
        <v>3521</v>
      </c>
      <c r="G1735" s="1" t="d">
        <v>2022-11-07</v>
      </c>
    </row>
    <row r="1736" spans="1:7" x14ac:dyDescent="0.2">
      <c r="A1736" t="s">
        <v>213</v>
      </c>
      <c r="B1736">
        <v>1994</v>
      </c>
      <c r="C1736" t="s">
        <v>32</v>
      </c>
      <c r="D1736">
        <v>9</v>
      </c>
      <c r="E1736" t="s">
        <v>86</v>
      </c>
      <c r="F1736">
        <v>3509</v>
      </c>
      <c r="G1736" s="1" t="d">
        <v>2022-11-07</v>
      </c>
    </row>
    <row r="1737" spans="1:7" x14ac:dyDescent="0.2">
      <c r="A1737" t="s">
        <v>213</v>
      </c>
      <c r="B1737">
        <v>1994</v>
      </c>
      <c r="C1737" t="s">
        <v>32</v>
      </c>
      <c r="D1737">
        <v>10</v>
      </c>
      <c r="E1737" t="s">
        <v>48</v>
      </c>
      <c r="F1737">
        <v>3342</v>
      </c>
      <c r="G1737" s="1" t="d">
        <v>2022-11-07</v>
      </c>
    </row>
    <row r="1738" spans="1:7" x14ac:dyDescent="0.2">
      <c r="A1738" t="s">
        <v>213</v>
      </c>
      <c r="B1738">
        <v>1994</v>
      </c>
      <c r="C1738" t="s">
        <v>32</v>
      </c>
      <c r="D1738">
        <v>11</v>
      </c>
      <c r="E1738" t="s">
        <v>108</v>
      </c>
      <c r="F1738">
        <v>3308</v>
      </c>
      <c r="G1738" s="1" t="d">
        <v>2022-11-07</v>
      </c>
    </row>
    <row r="1739" spans="1:7" x14ac:dyDescent="0.2">
      <c r="A1739" t="s">
        <v>213</v>
      </c>
      <c r="B1739">
        <v>1994</v>
      </c>
      <c r="C1739" t="s">
        <v>32</v>
      </c>
      <c r="D1739">
        <v>12</v>
      </c>
      <c r="E1739" t="s">
        <v>110</v>
      </c>
      <c r="F1739">
        <v>3258</v>
      </c>
      <c r="G1739" s="1" t="d">
        <v>2022-11-07</v>
      </c>
    </row>
    <row r="1740" spans="1:7" x14ac:dyDescent="0.2">
      <c r="A1740" t="s">
        <v>213</v>
      </c>
      <c r="B1740">
        <v>1994</v>
      </c>
      <c r="C1740" t="s">
        <v>32</v>
      </c>
      <c r="D1740">
        <v>13</v>
      </c>
      <c r="E1740" t="s">
        <v>50</v>
      </c>
      <c r="F1740">
        <v>3026</v>
      </c>
      <c r="G1740" s="1" t="d">
        <v>2022-11-07</v>
      </c>
    </row>
    <row r="1741" spans="1:7" x14ac:dyDescent="0.2">
      <c r="A1741" t="s">
        <v>213</v>
      </c>
      <c r="B1741">
        <v>1994</v>
      </c>
      <c r="C1741" t="s">
        <v>32</v>
      </c>
      <c r="D1741">
        <v>14</v>
      </c>
      <c r="E1741" t="s">
        <v>127</v>
      </c>
      <c r="F1741">
        <v>2909</v>
      </c>
      <c r="G1741" s="1" t="d">
        <v>2022-11-07</v>
      </c>
    </row>
    <row r="1742" spans="1:7" x14ac:dyDescent="0.2">
      <c r="A1742" t="s">
        <v>213</v>
      </c>
      <c r="B1742">
        <v>1994</v>
      </c>
      <c r="C1742" t="s">
        <v>32</v>
      </c>
      <c r="D1742">
        <v>15</v>
      </c>
      <c r="E1742" t="s">
        <v>85</v>
      </c>
      <c r="F1742">
        <v>2860</v>
      </c>
      <c r="G1742" s="1" t="d">
        <v>2022-11-07</v>
      </c>
    </row>
    <row r="1743" spans="1:7" x14ac:dyDescent="0.2">
      <c r="A1743" t="s">
        <v>213</v>
      </c>
      <c r="B1743">
        <v>1994</v>
      </c>
      <c r="C1743" t="s">
        <v>32</v>
      </c>
      <c r="D1743">
        <v>16</v>
      </c>
      <c r="E1743" t="s">
        <v>104</v>
      </c>
      <c r="F1743">
        <v>2831</v>
      </c>
      <c r="G1743" s="1" t="d">
        <v>2022-11-07</v>
      </c>
    </row>
    <row r="1744" spans="1:7" x14ac:dyDescent="0.2">
      <c r="A1744" t="s">
        <v>213</v>
      </c>
      <c r="B1744">
        <v>1994</v>
      </c>
      <c r="C1744" t="s">
        <v>32</v>
      </c>
      <c r="D1744">
        <v>17</v>
      </c>
      <c r="E1744" t="s">
        <v>90</v>
      </c>
      <c r="F1744">
        <v>2656</v>
      </c>
      <c r="G1744" s="1" t="d">
        <v>2022-11-07</v>
      </c>
    </row>
    <row r="1745" spans="1:7" x14ac:dyDescent="0.2">
      <c r="A1745" t="s">
        <v>213</v>
      </c>
      <c r="B1745">
        <v>1994</v>
      </c>
      <c r="C1745" t="s">
        <v>32</v>
      </c>
      <c r="D1745">
        <v>18</v>
      </c>
      <c r="E1745" t="s">
        <v>122</v>
      </c>
      <c r="F1745">
        <v>2552</v>
      </c>
      <c r="G1745" s="1" t="d">
        <v>2022-11-07</v>
      </c>
    </row>
    <row r="1746" spans="1:7" x14ac:dyDescent="0.2">
      <c r="A1746" t="s">
        <v>213</v>
      </c>
      <c r="B1746">
        <v>1994</v>
      </c>
      <c r="C1746" t="s">
        <v>32</v>
      </c>
      <c r="D1746">
        <v>19</v>
      </c>
      <c r="E1746" t="s">
        <v>130</v>
      </c>
      <c r="F1746">
        <v>2542</v>
      </c>
      <c r="G1746" s="1" t="d">
        <v>2022-11-07</v>
      </c>
    </row>
    <row r="1747" spans="1:7" x14ac:dyDescent="0.2">
      <c r="A1747" t="s">
        <v>213</v>
      </c>
      <c r="B1747">
        <v>1994</v>
      </c>
      <c r="C1747" t="s">
        <v>32</v>
      </c>
      <c r="D1747">
        <v>20</v>
      </c>
      <c r="E1747" t="s">
        <v>131</v>
      </c>
      <c r="F1747">
        <v>2432</v>
      </c>
      <c r="G1747" s="1" t="d">
        <v>2022-11-07</v>
      </c>
    </row>
    <row r="1748" spans="1:7" x14ac:dyDescent="0.2">
      <c r="A1748" t="s">
        <v>213</v>
      </c>
      <c r="B1748">
        <v>1994</v>
      </c>
      <c r="C1748" t="s">
        <v>32</v>
      </c>
      <c r="D1748">
        <v>21</v>
      </c>
      <c r="E1748" t="s">
        <v>35</v>
      </c>
      <c r="F1748">
        <v>2420</v>
      </c>
      <c r="G1748" s="1" t="d">
        <v>2022-11-07</v>
      </c>
    </row>
    <row r="1749" spans="1:7" x14ac:dyDescent="0.2">
      <c r="A1749" t="s">
        <v>213</v>
      </c>
      <c r="B1749">
        <v>1994</v>
      </c>
      <c r="C1749" t="s">
        <v>32</v>
      </c>
      <c r="D1749">
        <v>22</v>
      </c>
      <c r="E1749" t="s">
        <v>124</v>
      </c>
      <c r="F1749">
        <v>2364</v>
      </c>
      <c r="G1749" s="1" t="d">
        <v>2022-11-07</v>
      </c>
    </row>
    <row r="1750" spans="1:7" x14ac:dyDescent="0.2">
      <c r="A1750" t="s">
        <v>213</v>
      </c>
      <c r="B1750">
        <v>1994</v>
      </c>
      <c r="C1750" t="s">
        <v>32</v>
      </c>
      <c r="D1750">
        <v>23</v>
      </c>
      <c r="E1750" t="s">
        <v>36</v>
      </c>
      <c r="F1750">
        <v>2301</v>
      </c>
      <c r="G1750" s="1" t="d">
        <v>2022-11-07</v>
      </c>
    </row>
    <row r="1751" spans="1:7" x14ac:dyDescent="0.2">
      <c r="A1751" t="s">
        <v>213</v>
      </c>
      <c r="B1751">
        <v>1994</v>
      </c>
      <c r="C1751" t="s">
        <v>32</v>
      </c>
      <c r="D1751">
        <v>24</v>
      </c>
      <c r="E1751" t="s">
        <v>37</v>
      </c>
      <c r="F1751">
        <v>2244</v>
      </c>
      <c r="G1751" s="1" t="d">
        <v>2022-11-07</v>
      </c>
    </row>
    <row r="1752" spans="1:7" x14ac:dyDescent="0.2">
      <c r="A1752" t="s">
        <v>213</v>
      </c>
      <c r="B1752">
        <v>1994</v>
      </c>
      <c r="C1752" t="s">
        <v>32</v>
      </c>
      <c r="D1752">
        <v>25</v>
      </c>
      <c r="E1752" t="s">
        <v>105</v>
      </c>
      <c r="F1752">
        <v>2229</v>
      </c>
      <c r="G1752" s="1" t="d">
        <v>2022-11-07</v>
      </c>
    </row>
    <row r="1753" spans="1:7" x14ac:dyDescent="0.2">
      <c r="A1753" t="s">
        <v>213</v>
      </c>
      <c r="B1753">
        <v>1995</v>
      </c>
      <c r="C1753" t="s">
        <v>6</v>
      </c>
      <c r="D1753">
        <v>1</v>
      </c>
      <c r="E1753" t="s">
        <v>84</v>
      </c>
      <c r="F1753">
        <v>4562</v>
      </c>
      <c r="G1753" s="1" t="d">
        <v>2022-11-07</v>
      </c>
    </row>
    <row r="1754" spans="1:7" x14ac:dyDescent="0.2">
      <c r="A1754" t="s">
        <v>213</v>
      </c>
      <c r="B1754">
        <v>1995</v>
      </c>
      <c r="C1754" t="s">
        <v>6</v>
      </c>
      <c r="D1754">
        <v>2</v>
      </c>
      <c r="E1754" t="s">
        <v>112</v>
      </c>
      <c r="F1754">
        <v>2880</v>
      </c>
      <c r="G1754" s="1" t="d">
        <v>2022-11-07</v>
      </c>
    </row>
    <row r="1755" spans="1:7" x14ac:dyDescent="0.2">
      <c r="A1755" t="s">
        <v>213</v>
      </c>
      <c r="B1755">
        <v>1995</v>
      </c>
      <c r="C1755" t="s">
        <v>6</v>
      </c>
      <c r="D1755">
        <v>3</v>
      </c>
      <c r="E1755" t="s">
        <v>100</v>
      </c>
      <c r="F1755">
        <v>2851</v>
      </c>
      <c r="G1755" s="1" t="d">
        <v>2022-11-07</v>
      </c>
    </row>
    <row r="1756" spans="1:7" x14ac:dyDescent="0.2">
      <c r="A1756" t="s">
        <v>213</v>
      </c>
      <c r="B1756">
        <v>1995</v>
      </c>
      <c r="C1756" t="s">
        <v>6</v>
      </c>
      <c r="D1756">
        <v>4</v>
      </c>
      <c r="E1756" t="s">
        <v>96</v>
      </c>
      <c r="F1756">
        <v>2663</v>
      </c>
      <c r="G1756" s="1" t="d">
        <v>2022-11-07</v>
      </c>
    </row>
    <row r="1757" spans="1:7" x14ac:dyDescent="0.2">
      <c r="A1757" t="s">
        <v>213</v>
      </c>
      <c r="B1757">
        <v>1995</v>
      </c>
      <c r="C1757" t="s">
        <v>6</v>
      </c>
      <c r="D1757">
        <v>5</v>
      </c>
      <c r="E1757" t="s">
        <v>119</v>
      </c>
      <c r="F1757">
        <v>2413</v>
      </c>
      <c r="G1757" s="1" t="d">
        <v>2022-11-07</v>
      </c>
    </row>
    <row r="1758" spans="1:7" x14ac:dyDescent="0.2">
      <c r="A1758" t="s">
        <v>213</v>
      </c>
      <c r="B1758">
        <v>1995</v>
      </c>
      <c r="C1758" t="s">
        <v>6</v>
      </c>
      <c r="D1758">
        <v>6</v>
      </c>
      <c r="E1758" t="s">
        <v>121</v>
      </c>
      <c r="F1758">
        <v>2318</v>
      </c>
      <c r="G1758" s="1" t="d">
        <v>2022-11-07</v>
      </c>
    </row>
    <row r="1759" spans="1:7" x14ac:dyDescent="0.2">
      <c r="A1759" t="s">
        <v>213</v>
      </c>
      <c r="B1759">
        <v>1995</v>
      </c>
      <c r="C1759" t="s">
        <v>6</v>
      </c>
      <c r="D1759">
        <v>7</v>
      </c>
      <c r="E1759" t="s">
        <v>87</v>
      </c>
      <c r="F1759">
        <v>2231</v>
      </c>
      <c r="G1759" s="1" t="d">
        <v>2022-11-07</v>
      </c>
    </row>
    <row r="1760" spans="1:7" x14ac:dyDescent="0.2">
      <c r="A1760" t="s">
        <v>213</v>
      </c>
      <c r="B1760">
        <v>1995</v>
      </c>
      <c r="C1760" t="s">
        <v>6</v>
      </c>
      <c r="D1760">
        <v>8</v>
      </c>
      <c r="E1760" t="s">
        <v>99</v>
      </c>
      <c r="F1760">
        <v>2196</v>
      </c>
      <c r="G1760" s="1" t="d">
        <v>2022-11-07</v>
      </c>
    </row>
    <row r="1761" spans="1:7" x14ac:dyDescent="0.2">
      <c r="A1761" t="s">
        <v>213</v>
      </c>
      <c r="B1761">
        <v>1995</v>
      </c>
      <c r="C1761" t="s">
        <v>6</v>
      </c>
      <c r="D1761">
        <v>9</v>
      </c>
      <c r="E1761" t="s">
        <v>93</v>
      </c>
      <c r="F1761">
        <v>2001</v>
      </c>
      <c r="G1761" s="1" t="d">
        <v>2022-11-07</v>
      </c>
    </row>
    <row r="1762" spans="1:7" x14ac:dyDescent="0.2">
      <c r="A1762" t="s">
        <v>213</v>
      </c>
      <c r="B1762">
        <v>1995</v>
      </c>
      <c r="C1762" t="s">
        <v>6</v>
      </c>
      <c r="D1762">
        <v>10</v>
      </c>
      <c r="E1762" t="s">
        <v>111</v>
      </c>
      <c r="F1762">
        <v>1959</v>
      </c>
      <c r="G1762" s="1" t="d">
        <v>2022-11-07</v>
      </c>
    </row>
    <row r="1763" spans="1:7" x14ac:dyDescent="0.2">
      <c r="A1763" t="s">
        <v>213</v>
      </c>
      <c r="B1763">
        <v>1995</v>
      </c>
      <c r="C1763" t="s">
        <v>6</v>
      </c>
      <c r="D1763">
        <v>11</v>
      </c>
      <c r="E1763" t="s">
        <v>61</v>
      </c>
      <c r="F1763">
        <v>1949</v>
      </c>
      <c r="G1763" s="1" t="d">
        <v>2022-11-07</v>
      </c>
    </row>
    <row r="1764" spans="1:7" x14ac:dyDescent="0.2">
      <c r="A1764" t="s">
        <v>213</v>
      </c>
      <c r="B1764">
        <v>1995</v>
      </c>
      <c r="C1764" t="s">
        <v>6</v>
      </c>
      <c r="D1764">
        <v>12</v>
      </c>
      <c r="E1764" t="s">
        <v>101</v>
      </c>
      <c r="F1764">
        <v>1752</v>
      </c>
      <c r="G1764" s="1" t="d">
        <v>2022-11-07</v>
      </c>
    </row>
    <row r="1765" spans="1:7" x14ac:dyDescent="0.2">
      <c r="A1765" t="s">
        <v>213</v>
      </c>
      <c r="B1765">
        <v>1995</v>
      </c>
      <c r="C1765" t="s">
        <v>6</v>
      </c>
      <c r="D1765">
        <v>12</v>
      </c>
      <c r="E1765" t="s">
        <v>71</v>
      </c>
      <c r="F1765">
        <v>1752</v>
      </c>
      <c r="G1765" s="1" t="d">
        <v>2022-11-07</v>
      </c>
    </row>
    <row r="1766" spans="1:7" x14ac:dyDescent="0.2">
      <c r="A1766" t="s">
        <v>213</v>
      </c>
      <c r="B1766">
        <v>1995</v>
      </c>
      <c r="C1766" t="s">
        <v>6</v>
      </c>
      <c r="D1766">
        <v>14</v>
      </c>
      <c r="E1766" t="s">
        <v>134</v>
      </c>
      <c r="F1766">
        <v>1635</v>
      </c>
      <c r="G1766" s="1" t="d">
        <v>2022-11-07</v>
      </c>
    </row>
    <row r="1767" spans="1:7" x14ac:dyDescent="0.2">
      <c r="A1767" t="s">
        <v>213</v>
      </c>
      <c r="B1767">
        <v>1995</v>
      </c>
      <c r="C1767" t="s">
        <v>6</v>
      </c>
      <c r="D1767">
        <v>14</v>
      </c>
      <c r="E1767" t="s">
        <v>125</v>
      </c>
      <c r="F1767">
        <v>1635</v>
      </c>
      <c r="G1767" s="1" t="d">
        <v>2022-11-07</v>
      </c>
    </row>
    <row r="1768" spans="1:7" x14ac:dyDescent="0.2">
      <c r="A1768" t="s">
        <v>213</v>
      </c>
      <c r="B1768">
        <v>1995</v>
      </c>
      <c r="C1768" t="s">
        <v>6</v>
      </c>
      <c r="D1768">
        <v>16</v>
      </c>
      <c r="E1768" t="s">
        <v>132</v>
      </c>
      <c r="F1768">
        <v>1603</v>
      </c>
      <c r="G1768" s="1" t="d">
        <v>2022-11-07</v>
      </c>
    </row>
    <row r="1769" spans="1:7" x14ac:dyDescent="0.2">
      <c r="A1769" t="s">
        <v>213</v>
      </c>
      <c r="B1769">
        <v>1995</v>
      </c>
      <c r="C1769" t="s">
        <v>6</v>
      </c>
      <c r="D1769">
        <v>17</v>
      </c>
      <c r="E1769" t="s">
        <v>97</v>
      </c>
      <c r="F1769">
        <v>1583</v>
      </c>
      <c r="G1769" s="1" t="d">
        <v>2022-11-07</v>
      </c>
    </row>
    <row r="1770" spans="1:7" x14ac:dyDescent="0.2">
      <c r="A1770" t="s">
        <v>213</v>
      </c>
      <c r="B1770">
        <v>1995</v>
      </c>
      <c r="C1770" t="s">
        <v>6</v>
      </c>
      <c r="D1770">
        <v>18</v>
      </c>
      <c r="E1770" t="s">
        <v>115</v>
      </c>
      <c r="F1770">
        <v>1441</v>
      </c>
      <c r="G1770" s="1" t="d">
        <v>2022-11-07</v>
      </c>
    </row>
    <row r="1771" spans="1:7" x14ac:dyDescent="0.2">
      <c r="A1771" t="s">
        <v>213</v>
      </c>
      <c r="B1771">
        <v>1995</v>
      </c>
      <c r="C1771" t="s">
        <v>6</v>
      </c>
      <c r="D1771">
        <v>19</v>
      </c>
      <c r="E1771" t="s">
        <v>113</v>
      </c>
      <c r="F1771">
        <v>1435</v>
      </c>
      <c r="G1771" s="1" t="d">
        <v>2022-11-07</v>
      </c>
    </row>
    <row r="1772" spans="1:7" x14ac:dyDescent="0.2">
      <c r="A1772" t="s">
        <v>213</v>
      </c>
      <c r="B1772">
        <v>1995</v>
      </c>
      <c r="C1772" t="s">
        <v>6</v>
      </c>
      <c r="D1772">
        <v>20</v>
      </c>
      <c r="E1772" t="s">
        <v>116</v>
      </c>
      <c r="F1772">
        <v>1423</v>
      </c>
      <c r="G1772" s="1" t="d">
        <v>2022-11-07</v>
      </c>
    </row>
    <row r="1773" spans="1:7" x14ac:dyDescent="0.2">
      <c r="A1773" t="s">
        <v>213</v>
      </c>
      <c r="B1773">
        <v>1995</v>
      </c>
      <c r="C1773" t="s">
        <v>6</v>
      </c>
      <c r="D1773">
        <v>21</v>
      </c>
      <c r="E1773" t="s">
        <v>78</v>
      </c>
      <c r="F1773">
        <v>1405</v>
      </c>
      <c r="G1773" s="1" t="d">
        <v>2022-11-07</v>
      </c>
    </row>
    <row r="1774" spans="1:7" x14ac:dyDescent="0.2">
      <c r="A1774" t="s">
        <v>213</v>
      </c>
      <c r="B1774">
        <v>1995</v>
      </c>
      <c r="C1774" t="s">
        <v>6</v>
      </c>
      <c r="D1774">
        <v>22</v>
      </c>
      <c r="E1774" t="s">
        <v>82</v>
      </c>
      <c r="F1774">
        <v>1353</v>
      </c>
      <c r="G1774" s="1" t="d">
        <v>2022-11-07</v>
      </c>
    </row>
    <row r="1775" spans="1:7" x14ac:dyDescent="0.2">
      <c r="A1775" t="s">
        <v>213</v>
      </c>
      <c r="B1775">
        <v>1995</v>
      </c>
      <c r="C1775" t="s">
        <v>6</v>
      </c>
      <c r="D1775">
        <v>23</v>
      </c>
      <c r="E1775" t="s">
        <v>123</v>
      </c>
      <c r="F1775">
        <v>1345</v>
      </c>
      <c r="G1775" s="1" t="d">
        <v>2022-11-07</v>
      </c>
    </row>
    <row r="1776" spans="1:7" x14ac:dyDescent="0.2">
      <c r="A1776" t="s">
        <v>213</v>
      </c>
      <c r="B1776">
        <v>1995</v>
      </c>
      <c r="C1776" t="s">
        <v>6</v>
      </c>
      <c r="D1776">
        <v>24</v>
      </c>
      <c r="E1776" t="s">
        <v>126</v>
      </c>
      <c r="F1776">
        <v>1343</v>
      </c>
      <c r="G1776" s="1" t="d">
        <v>2022-11-07</v>
      </c>
    </row>
    <row r="1777" spans="1:7" x14ac:dyDescent="0.2">
      <c r="A1777" t="s">
        <v>213</v>
      </c>
      <c r="B1777">
        <v>1995</v>
      </c>
      <c r="C1777" t="s">
        <v>6</v>
      </c>
      <c r="D1777">
        <v>24</v>
      </c>
      <c r="E1777" t="s">
        <v>135</v>
      </c>
      <c r="F1777">
        <v>1343</v>
      </c>
      <c r="G1777" s="1" t="d">
        <v>2022-11-07</v>
      </c>
    </row>
    <row r="1778" spans="1:7" x14ac:dyDescent="0.2">
      <c r="A1778" t="s">
        <v>213</v>
      </c>
      <c r="B1778">
        <v>1995</v>
      </c>
      <c r="C1778" t="s">
        <v>32</v>
      </c>
      <c r="D1778">
        <v>1</v>
      </c>
      <c r="E1778" t="s">
        <v>42</v>
      </c>
      <c r="F1778">
        <v>4936</v>
      </c>
      <c r="G1778" s="1" t="d">
        <v>2022-11-07</v>
      </c>
    </row>
    <row r="1779" spans="1:7" x14ac:dyDescent="0.2">
      <c r="A1779" t="s">
        <v>213</v>
      </c>
      <c r="B1779">
        <v>1995</v>
      </c>
      <c r="C1779" t="s">
        <v>32</v>
      </c>
      <c r="D1779">
        <v>2</v>
      </c>
      <c r="E1779" t="s">
        <v>33</v>
      </c>
      <c r="F1779">
        <v>4674</v>
      </c>
      <c r="G1779" s="1" t="d">
        <v>2022-11-07</v>
      </c>
    </row>
    <row r="1780" spans="1:7" x14ac:dyDescent="0.2">
      <c r="A1780" t="s">
        <v>213</v>
      </c>
      <c r="B1780">
        <v>1995</v>
      </c>
      <c r="C1780" t="s">
        <v>32</v>
      </c>
      <c r="D1780">
        <v>3</v>
      </c>
      <c r="E1780" t="s">
        <v>80</v>
      </c>
      <c r="F1780">
        <v>4494</v>
      </c>
      <c r="G1780" s="1" t="d">
        <v>2022-11-07</v>
      </c>
    </row>
    <row r="1781" spans="1:7" x14ac:dyDescent="0.2">
      <c r="A1781" t="s">
        <v>213</v>
      </c>
      <c r="B1781">
        <v>1995</v>
      </c>
      <c r="C1781" t="s">
        <v>32</v>
      </c>
      <c r="D1781">
        <v>4</v>
      </c>
      <c r="E1781" t="s">
        <v>103</v>
      </c>
      <c r="F1781">
        <v>4013</v>
      </c>
      <c r="G1781" s="1" t="d">
        <v>2022-11-07</v>
      </c>
    </row>
    <row r="1782" spans="1:7" x14ac:dyDescent="0.2">
      <c r="A1782" t="s">
        <v>213</v>
      </c>
      <c r="B1782">
        <v>1995</v>
      </c>
      <c r="C1782" t="s">
        <v>32</v>
      </c>
      <c r="D1782">
        <v>5</v>
      </c>
      <c r="E1782" t="s">
        <v>34</v>
      </c>
      <c r="F1782">
        <v>3956</v>
      </c>
      <c r="G1782" s="1" t="d">
        <v>2022-11-07</v>
      </c>
    </row>
    <row r="1783" spans="1:7" x14ac:dyDescent="0.2">
      <c r="A1783" t="s">
        <v>213</v>
      </c>
      <c r="B1783">
        <v>1995</v>
      </c>
      <c r="C1783" t="s">
        <v>32</v>
      </c>
      <c r="D1783">
        <v>6</v>
      </c>
      <c r="E1783" t="s">
        <v>56</v>
      </c>
      <c r="F1783">
        <v>3901</v>
      </c>
      <c r="G1783" s="1" t="d">
        <v>2022-11-07</v>
      </c>
    </row>
    <row r="1784" spans="1:7" x14ac:dyDescent="0.2">
      <c r="A1784" t="s">
        <v>213</v>
      </c>
      <c r="B1784">
        <v>1995</v>
      </c>
      <c r="C1784" t="s">
        <v>32</v>
      </c>
      <c r="D1784">
        <v>7</v>
      </c>
      <c r="E1784" t="s">
        <v>95</v>
      </c>
      <c r="F1784">
        <v>3609</v>
      </c>
      <c r="G1784" s="1" t="d">
        <v>2022-11-07</v>
      </c>
    </row>
    <row r="1785" spans="1:7" x14ac:dyDescent="0.2">
      <c r="A1785" t="s">
        <v>213</v>
      </c>
      <c r="B1785">
        <v>1995</v>
      </c>
      <c r="C1785" t="s">
        <v>32</v>
      </c>
      <c r="D1785">
        <v>8</v>
      </c>
      <c r="E1785" t="s">
        <v>72</v>
      </c>
      <c r="F1785">
        <v>3502</v>
      </c>
      <c r="G1785" s="1" t="d">
        <v>2022-11-07</v>
      </c>
    </row>
    <row r="1786" spans="1:7" x14ac:dyDescent="0.2">
      <c r="A1786" t="s">
        <v>213</v>
      </c>
      <c r="B1786">
        <v>1995</v>
      </c>
      <c r="C1786" t="s">
        <v>32</v>
      </c>
      <c r="D1786">
        <v>9</v>
      </c>
      <c r="E1786" t="s">
        <v>86</v>
      </c>
      <c r="F1786">
        <v>3449</v>
      </c>
      <c r="G1786" s="1" t="d">
        <v>2022-11-07</v>
      </c>
    </row>
    <row r="1787" spans="1:7" x14ac:dyDescent="0.2">
      <c r="A1787" t="s">
        <v>213</v>
      </c>
      <c r="B1787">
        <v>1995</v>
      </c>
      <c r="C1787" t="s">
        <v>32</v>
      </c>
      <c r="D1787">
        <v>10</v>
      </c>
      <c r="E1787" t="s">
        <v>108</v>
      </c>
      <c r="F1787">
        <v>3220</v>
      </c>
      <c r="G1787" s="1" t="d">
        <v>2022-11-07</v>
      </c>
    </row>
    <row r="1788" spans="1:7" x14ac:dyDescent="0.2">
      <c r="A1788" t="s">
        <v>213</v>
      </c>
      <c r="B1788">
        <v>1995</v>
      </c>
      <c r="C1788" t="s">
        <v>32</v>
      </c>
      <c r="D1788">
        <v>11</v>
      </c>
      <c r="E1788" t="s">
        <v>127</v>
      </c>
      <c r="F1788">
        <v>3106</v>
      </c>
      <c r="G1788" s="1" t="d">
        <v>2022-11-07</v>
      </c>
    </row>
    <row r="1789" spans="1:7" x14ac:dyDescent="0.2">
      <c r="A1789" t="s">
        <v>213</v>
      </c>
      <c r="B1789">
        <v>1995</v>
      </c>
      <c r="C1789" t="s">
        <v>32</v>
      </c>
      <c r="D1789">
        <v>12</v>
      </c>
      <c r="E1789" t="s">
        <v>50</v>
      </c>
      <c r="F1789">
        <v>3092</v>
      </c>
      <c r="G1789" s="1" t="d">
        <v>2022-11-07</v>
      </c>
    </row>
    <row r="1790" spans="1:7" x14ac:dyDescent="0.2">
      <c r="A1790" t="s">
        <v>213</v>
      </c>
      <c r="B1790">
        <v>1995</v>
      </c>
      <c r="C1790" t="s">
        <v>32</v>
      </c>
      <c r="D1790">
        <v>13</v>
      </c>
      <c r="E1790" t="s">
        <v>48</v>
      </c>
      <c r="F1790">
        <v>3079</v>
      </c>
      <c r="G1790" s="1" t="d">
        <v>2022-11-07</v>
      </c>
    </row>
    <row r="1791" spans="1:7" x14ac:dyDescent="0.2">
      <c r="A1791" t="s">
        <v>213</v>
      </c>
      <c r="B1791">
        <v>1995</v>
      </c>
      <c r="C1791" t="s">
        <v>32</v>
      </c>
      <c r="D1791">
        <v>14</v>
      </c>
      <c r="E1791" t="s">
        <v>104</v>
      </c>
      <c r="F1791">
        <v>2963</v>
      </c>
      <c r="G1791" s="1" t="d">
        <v>2022-11-07</v>
      </c>
    </row>
    <row r="1792" spans="1:7" x14ac:dyDescent="0.2">
      <c r="A1792" t="s">
        <v>213</v>
      </c>
      <c r="B1792">
        <v>1995</v>
      </c>
      <c r="C1792" t="s">
        <v>32</v>
      </c>
      <c r="D1792">
        <v>15</v>
      </c>
      <c r="E1792" t="s">
        <v>110</v>
      </c>
      <c r="F1792">
        <v>2779</v>
      </c>
      <c r="G1792" s="1" t="d">
        <v>2022-11-07</v>
      </c>
    </row>
    <row r="1793" spans="1:7" x14ac:dyDescent="0.2">
      <c r="A1793" t="s">
        <v>213</v>
      </c>
      <c r="B1793">
        <v>1995</v>
      </c>
      <c r="C1793" t="s">
        <v>32</v>
      </c>
      <c r="D1793">
        <v>16</v>
      </c>
      <c r="E1793" t="s">
        <v>130</v>
      </c>
      <c r="F1793">
        <v>2761</v>
      </c>
      <c r="G1793" s="1" t="d">
        <v>2022-11-07</v>
      </c>
    </row>
    <row r="1794" spans="1:7" x14ac:dyDescent="0.2">
      <c r="A1794" t="s">
        <v>213</v>
      </c>
      <c r="B1794">
        <v>1995</v>
      </c>
      <c r="C1794" t="s">
        <v>32</v>
      </c>
      <c r="D1794">
        <v>17</v>
      </c>
      <c r="E1794" t="s">
        <v>85</v>
      </c>
      <c r="F1794">
        <v>2669</v>
      </c>
      <c r="G1794" s="1" t="d">
        <v>2022-11-07</v>
      </c>
    </row>
    <row r="1795" spans="1:7" x14ac:dyDescent="0.2">
      <c r="A1795" t="s">
        <v>213</v>
      </c>
      <c r="B1795">
        <v>1995</v>
      </c>
      <c r="C1795" t="s">
        <v>32</v>
      </c>
      <c r="D1795">
        <v>18</v>
      </c>
      <c r="E1795" t="s">
        <v>90</v>
      </c>
      <c r="F1795">
        <v>2468</v>
      </c>
      <c r="G1795" s="1" t="d">
        <v>2022-11-07</v>
      </c>
    </row>
    <row r="1796" spans="1:7" x14ac:dyDescent="0.2">
      <c r="A1796" t="s">
        <v>213</v>
      </c>
      <c r="B1796">
        <v>1995</v>
      </c>
      <c r="C1796" t="s">
        <v>32</v>
      </c>
      <c r="D1796">
        <v>19</v>
      </c>
      <c r="E1796" t="s">
        <v>122</v>
      </c>
      <c r="F1796">
        <v>2453</v>
      </c>
      <c r="G1796" s="1" t="d">
        <v>2022-11-07</v>
      </c>
    </row>
    <row r="1797" spans="1:7" x14ac:dyDescent="0.2">
      <c r="A1797" t="s">
        <v>213</v>
      </c>
      <c r="B1797">
        <v>1995</v>
      </c>
      <c r="C1797" t="s">
        <v>32</v>
      </c>
      <c r="D1797">
        <v>20</v>
      </c>
      <c r="E1797" t="s">
        <v>105</v>
      </c>
      <c r="F1797">
        <v>2424</v>
      </c>
      <c r="G1797" s="1" t="d">
        <v>2022-11-07</v>
      </c>
    </row>
    <row r="1798" spans="1:7" x14ac:dyDescent="0.2">
      <c r="A1798" t="s">
        <v>213</v>
      </c>
      <c r="B1798">
        <v>1995</v>
      </c>
      <c r="C1798" t="s">
        <v>32</v>
      </c>
      <c r="D1798">
        <v>21</v>
      </c>
      <c r="E1798" t="s">
        <v>131</v>
      </c>
      <c r="F1798">
        <v>2385</v>
      </c>
      <c r="G1798" s="1" t="d">
        <v>2022-11-07</v>
      </c>
    </row>
    <row r="1799" spans="1:7" x14ac:dyDescent="0.2">
      <c r="A1799" t="s">
        <v>213</v>
      </c>
      <c r="B1799">
        <v>1995</v>
      </c>
      <c r="C1799" t="s">
        <v>32</v>
      </c>
      <c r="D1799">
        <v>22</v>
      </c>
      <c r="E1799" t="s">
        <v>35</v>
      </c>
      <c r="F1799">
        <v>2213</v>
      </c>
      <c r="G1799" s="1" t="d">
        <v>2022-11-07</v>
      </c>
    </row>
    <row r="1800" spans="1:7" x14ac:dyDescent="0.2">
      <c r="A1800" t="s">
        <v>213</v>
      </c>
      <c r="B1800">
        <v>1995</v>
      </c>
      <c r="C1800" t="s">
        <v>32</v>
      </c>
      <c r="D1800">
        <v>23</v>
      </c>
      <c r="E1800" t="s">
        <v>124</v>
      </c>
      <c r="F1800">
        <v>2174</v>
      </c>
      <c r="G1800" s="1" t="d">
        <v>2022-11-07</v>
      </c>
    </row>
    <row r="1801" spans="1:7" x14ac:dyDescent="0.2">
      <c r="A1801" t="s">
        <v>213</v>
      </c>
      <c r="B1801">
        <v>1995</v>
      </c>
      <c r="C1801" t="s">
        <v>32</v>
      </c>
      <c r="D1801">
        <v>24</v>
      </c>
      <c r="E1801" t="s">
        <v>136</v>
      </c>
      <c r="F1801">
        <v>2145</v>
      </c>
      <c r="G1801" s="1" t="d">
        <v>2022-11-07</v>
      </c>
    </row>
    <row r="1802" spans="1:7" x14ac:dyDescent="0.2">
      <c r="A1802" t="s">
        <v>213</v>
      </c>
      <c r="B1802">
        <v>1995</v>
      </c>
      <c r="C1802" t="s">
        <v>32</v>
      </c>
      <c r="D1802">
        <v>25</v>
      </c>
      <c r="E1802" t="s">
        <v>137</v>
      </c>
      <c r="F1802">
        <v>2065</v>
      </c>
      <c r="G1802" s="1" t="d">
        <v>2022-11-07</v>
      </c>
    </row>
    <row r="1803" spans="1:7" x14ac:dyDescent="0.2">
      <c r="A1803" t="s">
        <v>213</v>
      </c>
      <c r="B1803">
        <v>1996</v>
      </c>
      <c r="C1803" t="s">
        <v>6</v>
      </c>
      <c r="D1803">
        <v>1</v>
      </c>
      <c r="E1803" t="s">
        <v>84</v>
      </c>
      <c r="F1803">
        <v>3804</v>
      </c>
      <c r="G1803" s="1" t="d">
        <v>2022-11-07</v>
      </c>
    </row>
    <row r="1804" spans="1:7" x14ac:dyDescent="0.2">
      <c r="A1804" t="s">
        <v>213</v>
      </c>
      <c r="B1804">
        <v>1996</v>
      </c>
      <c r="C1804" t="s">
        <v>6</v>
      </c>
      <c r="D1804">
        <v>2</v>
      </c>
      <c r="E1804" t="s">
        <v>112</v>
      </c>
      <c r="F1804">
        <v>2663</v>
      </c>
      <c r="G1804" s="1" t="d">
        <v>2022-11-07</v>
      </c>
    </row>
    <row r="1805" spans="1:7" x14ac:dyDescent="0.2">
      <c r="A1805" t="s">
        <v>213</v>
      </c>
      <c r="B1805">
        <v>1996</v>
      </c>
      <c r="C1805" t="s">
        <v>6</v>
      </c>
      <c r="D1805">
        <v>3</v>
      </c>
      <c r="E1805" t="s">
        <v>100</v>
      </c>
      <c r="F1805">
        <v>2620</v>
      </c>
      <c r="G1805" s="1" t="d">
        <v>2022-11-07</v>
      </c>
    </row>
    <row r="1806" spans="1:7" x14ac:dyDescent="0.2">
      <c r="A1806" t="s">
        <v>213</v>
      </c>
      <c r="B1806">
        <v>1996</v>
      </c>
      <c r="C1806" t="s">
        <v>6</v>
      </c>
      <c r="D1806">
        <v>4</v>
      </c>
      <c r="E1806" t="s">
        <v>96</v>
      </c>
      <c r="F1806">
        <v>2493</v>
      </c>
      <c r="G1806" s="1" t="d">
        <v>2022-11-07</v>
      </c>
    </row>
    <row r="1807" spans="1:7" x14ac:dyDescent="0.2">
      <c r="A1807" t="s">
        <v>213</v>
      </c>
      <c r="B1807">
        <v>1996</v>
      </c>
      <c r="C1807" t="s">
        <v>6</v>
      </c>
      <c r="D1807">
        <v>5</v>
      </c>
      <c r="E1807" t="s">
        <v>119</v>
      </c>
      <c r="F1807">
        <v>2450</v>
      </c>
      <c r="G1807" s="1" t="d">
        <v>2022-11-07</v>
      </c>
    </row>
    <row r="1808" spans="1:7" x14ac:dyDescent="0.2">
      <c r="A1808" t="s">
        <v>213</v>
      </c>
      <c r="B1808">
        <v>1996</v>
      </c>
      <c r="C1808" t="s">
        <v>6</v>
      </c>
      <c r="D1808">
        <v>6</v>
      </c>
      <c r="E1808" t="s">
        <v>121</v>
      </c>
      <c r="F1808">
        <v>2448</v>
      </c>
      <c r="G1808" s="1" t="d">
        <v>2022-11-07</v>
      </c>
    </row>
    <row r="1809" spans="1:7" x14ac:dyDescent="0.2">
      <c r="A1809" t="s">
        <v>213</v>
      </c>
      <c r="B1809">
        <v>1996</v>
      </c>
      <c r="C1809" t="s">
        <v>6</v>
      </c>
      <c r="D1809">
        <v>7</v>
      </c>
      <c r="E1809" t="s">
        <v>87</v>
      </c>
      <c r="F1809">
        <v>2244</v>
      </c>
      <c r="G1809" s="1" t="d">
        <v>2022-11-07</v>
      </c>
    </row>
    <row r="1810" spans="1:7" x14ac:dyDescent="0.2">
      <c r="A1810" t="s">
        <v>213</v>
      </c>
      <c r="B1810">
        <v>1996</v>
      </c>
      <c r="C1810" t="s">
        <v>6</v>
      </c>
      <c r="D1810">
        <v>8</v>
      </c>
      <c r="E1810" t="s">
        <v>111</v>
      </c>
      <c r="F1810">
        <v>2149</v>
      </c>
      <c r="G1810" s="1" t="d">
        <v>2022-11-07</v>
      </c>
    </row>
    <row r="1811" spans="1:7" x14ac:dyDescent="0.2">
      <c r="A1811" t="s">
        <v>213</v>
      </c>
      <c r="B1811">
        <v>1996</v>
      </c>
      <c r="C1811" t="s">
        <v>6</v>
      </c>
      <c r="D1811">
        <v>9</v>
      </c>
      <c r="E1811" t="s">
        <v>99</v>
      </c>
      <c r="F1811">
        <v>2112</v>
      </c>
      <c r="G1811" s="1" t="d">
        <v>2022-11-07</v>
      </c>
    </row>
    <row r="1812" spans="1:7" x14ac:dyDescent="0.2">
      <c r="A1812" t="s">
        <v>213</v>
      </c>
      <c r="B1812">
        <v>1996</v>
      </c>
      <c r="C1812" t="s">
        <v>6</v>
      </c>
      <c r="D1812">
        <v>10</v>
      </c>
      <c r="E1812" t="s">
        <v>61</v>
      </c>
      <c r="F1812">
        <v>2077</v>
      </c>
      <c r="G1812" s="1" t="d">
        <v>2022-11-07</v>
      </c>
    </row>
    <row r="1813" spans="1:7" x14ac:dyDescent="0.2">
      <c r="A1813" t="s">
        <v>213</v>
      </c>
      <c r="B1813">
        <v>1996</v>
      </c>
      <c r="C1813" t="s">
        <v>6</v>
      </c>
      <c r="D1813">
        <v>11</v>
      </c>
      <c r="E1813" t="s">
        <v>134</v>
      </c>
      <c r="F1813">
        <v>1826</v>
      </c>
      <c r="G1813" s="1" t="d">
        <v>2022-11-07</v>
      </c>
    </row>
    <row r="1814" spans="1:7" x14ac:dyDescent="0.2">
      <c r="A1814" t="s">
        <v>213</v>
      </c>
      <c r="B1814">
        <v>1996</v>
      </c>
      <c r="C1814" t="s">
        <v>6</v>
      </c>
      <c r="D1814">
        <v>12</v>
      </c>
      <c r="E1814" t="s">
        <v>125</v>
      </c>
      <c r="F1814">
        <v>1754</v>
      </c>
      <c r="G1814" s="1" t="d">
        <v>2022-11-07</v>
      </c>
    </row>
    <row r="1815" spans="1:7" x14ac:dyDescent="0.2">
      <c r="A1815" t="s">
        <v>213</v>
      </c>
      <c r="B1815">
        <v>1996</v>
      </c>
      <c r="C1815" t="s">
        <v>6</v>
      </c>
      <c r="D1815">
        <v>13</v>
      </c>
      <c r="E1815" t="s">
        <v>101</v>
      </c>
      <c r="F1815">
        <v>1727</v>
      </c>
      <c r="G1815" s="1" t="d">
        <v>2022-11-07</v>
      </c>
    </row>
    <row r="1816" spans="1:7" x14ac:dyDescent="0.2">
      <c r="A1816" t="s">
        <v>213</v>
      </c>
      <c r="B1816">
        <v>1996</v>
      </c>
      <c r="C1816" t="s">
        <v>6</v>
      </c>
      <c r="D1816">
        <v>14</v>
      </c>
      <c r="E1816" t="s">
        <v>71</v>
      </c>
      <c r="F1816">
        <v>1719</v>
      </c>
      <c r="G1816" s="1" t="d">
        <v>2022-11-07</v>
      </c>
    </row>
    <row r="1817" spans="1:7" x14ac:dyDescent="0.2">
      <c r="A1817" t="s">
        <v>213</v>
      </c>
      <c r="B1817">
        <v>1996</v>
      </c>
      <c r="C1817" t="s">
        <v>6</v>
      </c>
      <c r="D1817">
        <v>15</v>
      </c>
      <c r="E1817" t="s">
        <v>93</v>
      </c>
      <c r="F1817">
        <v>1633</v>
      </c>
      <c r="G1817" s="1" t="d">
        <v>2022-11-07</v>
      </c>
    </row>
    <row r="1818" spans="1:7" x14ac:dyDescent="0.2">
      <c r="A1818" t="s">
        <v>213</v>
      </c>
      <c r="B1818">
        <v>1996</v>
      </c>
      <c r="C1818" t="s">
        <v>6</v>
      </c>
      <c r="D1818">
        <v>16</v>
      </c>
      <c r="E1818" t="s">
        <v>123</v>
      </c>
      <c r="F1818">
        <v>1545</v>
      </c>
      <c r="G1818" s="1" t="d">
        <v>2022-11-07</v>
      </c>
    </row>
    <row r="1819" spans="1:7" x14ac:dyDescent="0.2">
      <c r="A1819" t="s">
        <v>213</v>
      </c>
      <c r="B1819">
        <v>1996</v>
      </c>
      <c r="C1819" t="s">
        <v>6</v>
      </c>
      <c r="D1819">
        <v>17</v>
      </c>
      <c r="E1819" t="s">
        <v>97</v>
      </c>
      <c r="F1819">
        <v>1488</v>
      </c>
      <c r="G1819" s="1" t="d">
        <v>2022-11-07</v>
      </c>
    </row>
    <row r="1820" spans="1:7" x14ac:dyDescent="0.2">
      <c r="A1820" t="s">
        <v>213</v>
      </c>
      <c r="B1820">
        <v>1996</v>
      </c>
      <c r="C1820" t="s">
        <v>6</v>
      </c>
      <c r="D1820">
        <v>18</v>
      </c>
      <c r="E1820" t="s">
        <v>135</v>
      </c>
      <c r="F1820">
        <v>1461</v>
      </c>
      <c r="G1820" s="1" t="d">
        <v>2022-11-07</v>
      </c>
    </row>
    <row r="1821" spans="1:7" x14ac:dyDescent="0.2">
      <c r="A1821" t="s">
        <v>213</v>
      </c>
      <c r="B1821">
        <v>1996</v>
      </c>
      <c r="C1821" t="s">
        <v>6</v>
      </c>
      <c r="D1821">
        <v>19</v>
      </c>
      <c r="E1821" t="s">
        <v>115</v>
      </c>
      <c r="F1821">
        <v>1430</v>
      </c>
      <c r="G1821" s="1" t="d">
        <v>2022-11-07</v>
      </c>
    </row>
    <row r="1822" spans="1:7" x14ac:dyDescent="0.2">
      <c r="A1822" t="s">
        <v>213</v>
      </c>
      <c r="B1822">
        <v>1996</v>
      </c>
      <c r="C1822" t="s">
        <v>6</v>
      </c>
      <c r="D1822">
        <v>20</v>
      </c>
      <c r="E1822" t="s">
        <v>132</v>
      </c>
      <c r="F1822">
        <v>1410</v>
      </c>
      <c r="G1822" s="1" t="d">
        <v>2022-11-07</v>
      </c>
    </row>
    <row r="1823" spans="1:7" x14ac:dyDescent="0.2">
      <c r="A1823" t="s">
        <v>213</v>
      </c>
      <c r="B1823">
        <v>1996</v>
      </c>
      <c r="C1823" t="s">
        <v>6</v>
      </c>
      <c r="D1823">
        <v>21</v>
      </c>
      <c r="E1823" t="s">
        <v>133</v>
      </c>
      <c r="F1823">
        <v>1360</v>
      </c>
      <c r="G1823" s="1" t="d">
        <v>2022-11-07</v>
      </c>
    </row>
    <row r="1824" spans="1:7" x14ac:dyDescent="0.2">
      <c r="A1824" t="s">
        <v>213</v>
      </c>
      <c r="B1824">
        <v>1996</v>
      </c>
      <c r="C1824" t="s">
        <v>6</v>
      </c>
      <c r="D1824">
        <v>22</v>
      </c>
      <c r="E1824" t="s">
        <v>82</v>
      </c>
      <c r="F1824">
        <v>1359</v>
      </c>
      <c r="G1824" s="1" t="d">
        <v>2022-11-07</v>
      </c>
    </row>
    <row r="1825" spans="1:7" x14ac:dyDescent="0.2">
      <c r="A1825" t="s">
        <v>213</v>
      </c>
      <c r="B1825">
        <v>1996</v>
      </c>
      <c r="C1825" t="s">
        <v>6</v>
      </c>
      <c r="D1825">
        <v>23</v>
      </c>
      <c r="E1825" t="s">
        <v>138</v>
      </c>
      <c r="F1825">
        <v>1332</v>
      </c>
      <c r="G1825" s="1" t="d">
        <v>2022-11-07</v>
      </c>
    </row>
    <row r="1826" spans="1:7" x14ac:dyDescent="0.2">
      <c r="A1826" t="s">
        <v>213</v>
      </c>
      <c r="B1826">
        <v>1996</v>
      </c>
      <c r="C1826" t="s">
        <v>6</v>
      </c>
      <c r="D1826">
        <v>24</v>
      </c>
      <c r="E1826" t="s">
        <v>113</v>
      </c>
      <c r="F1826">
        <v>1317</v>
      </c>
      <c r="G1826" s="1" t="d">
        <v>2022-11-07</v>
      </c>
    </row>
    <row r="1827" spans="1:7" x14ac:dyDescent="0.2">
      <c r="A1827" t="s">
        <v>213</v>
      </c>
      <c r="B1827">
        <v>1996</v>
      </c>
      <c r="C1827" t="s">
        <v>6</v>
      </c>
      <c r="D1827">
        <v>25</v>
      </c>
      <c r="E1827" t="s">
        <v>139</v>
      </c>
      <c r="F1827">
        <v>1315</v>
      </c>
      <c r="G1827" s="1" t="d">
        <v>2022-11-07</v>
      </c>
    </row>
    <row r="1828" spans="1:7" x14ac:dyDescent="0.2">
      <c r="A1828" t="s">
        <v>213</v>
      </c>
      <c r="B1828">
        <v>1996</v>
      </c>
      <c r="C1828" t="s">
        <v>32</v>
      </c>
      <c r="D1828">
        <v>1</v>
      </c>
      <c r="E1828" t="s">
        <v>42</v>
      </c>
      <c r="F1828">
        <v>4623</v>
      </c>
      <c r="G1828" s="1" t="d">
        <v>2022-11-07</v>
      </c>
    </row>
    <row r="1829" spans="1:7" x14ac:dyDescent="0.2">
      <c r="A1829" t="s">
        <v>213</v>
      </c>
      <c r="B1829">
        <v>1996</v>
      </c>
      <c r="C1829" t="s">
        <v>32</v>
      </c>
      <c r="D1829">
        <v>2</v>
      </c>
      <c r="E1829" t="s">
        <v>80</v>
      </c>
      <c r="F1829">
        <v>4546</v>
      </c>
      <c r="G1829" s="1" t="d">
        <v>2022-11-07</v>
      </c>
    </row>
    <row r="1830" spans="1:7" x14ac:dyDescent="0.2">
      <c r="A1830" t="s">
        <v>213</v>
      </c>
      <c r="B1830">
        <v>1996</v>
      </c>
      <c r="C1830" t="s">
        <v>32</v>
      </c>
      <c r="D1830">
        <v>3</v>
      </c>
      <c r="E1830" t="s">
        <v>33</v>
      </c>
      <c r="F1830">
        <v>4292</v>
      </c>
      <c r="G1830" s="1" t="d">
        <v>2022-11-07</v>
      </c>
    </row>
    <row r="1831" spans="1:7" x14ac:dyDescent="0.2">
      <c r="A1831" t="s">
        <v>213</v>
      </c>
      <c r="B1831">
        <v>1996</v>
      </c>
      <c r="C1831" t="s">
        <v>32</v>
      </c>
      <c r="D1831">
        <v>4</v>
      </c>
      <c r="E1831" t="s">
        <v>34</v>
      </c>
      <c r="F1831">
        <v>3951</v>
      </c>
      <c r="G1831" s="1" t="d">
        <v>2022-11-07</v>
      </c>
    </row>
    <row r="1832" spans="1:7" x14ac:dyDescent="0.2">
      <c r="A1832" t="s">
        <v>213</v>
      </c>
      <c r="B1832">
        <v>1996</v>
      </c>
      <c r="C1832" t="s">
        <v>32</v>
      </c>
      <c r="D1832">
        <v>5</v>
      </c>
      <c r="E1832" t="s">
        <v>103</v>
      </c>
      <c r="F1832">
        <v>3896</v>
      </c>
      <c r="G1832" s="1" t="d">
        <v>2022-11-07</v>
      </c>
    </row>
    <row r="1833" spans="1:7" x14ac:dyDescent="0.2">
      <c r="A1833" t="s">
        <v>213</v>
      </c>
      <c r="B1833">
        <v>1996</v>
      </c>
      <c r="C1833" t="s">
        <v>32</v>
      </c>
      <c r="D1833">
        <v>6</v>
      </c>
      <c r="E1833" t="s">
        <v>56</v>
      </c>
      <c r="F1833">
        <v>3845</v>
      </c>
      <c r="G1833" s="1" t="d">
        <v>2022-11-07</v>
      </c>
    </row>
    <row r="1834" spans="1:7" x14ac:dyDescent="0.2">
      <c r="A1834" t="s">
        <v>213</v>
      </c>
      <c r="B1834">
        <v>1996</v>
      </c>
      <c r="C1834" t="s">
        <v>32</v>
      </c>
      <c r="D1834">
        <v>7</v>
      </c>
      <c r="E1834" t="s">
        <v>95</v>
      </c>
      <c r="F1834">
        <v>3540</v>
      </c>
      <c r="G1834" s="1" t="d">
        <v>2022-11-07</v>
      </c>
    </row>
    <row r="1835" spans="1:7" x14ac:dyDescent="0.2">
      <c r="A1835" t="s">
        <v>213</v>
      </c>
      <c r="B1835">
        <v>1996</v>
      </c>
      <c r="C1835" t="s">
        <v>32</v>
      </c>
      <c r="D1835">
        <v>8</v>
      </c>
      <c r="E1835" t="s">
        <v>108</v>
      </c>
      <c r="F1835">
        <v>3319</v>
      </c>
      <c r="G1835" s="1" t="d">
        <v>2022-11-07</v>
      </c>
    </row>
    <row r="1836" spans="1:7" x14ac:dyDescent="0.2">
      <c r="A1836" t="s">
        <v>213</v>
      </c>
      <c r="B1836">
        <v>1996</v>
      </c>
      <c r="C1836" t="s">
        <v>32</v>
      </c>
      <c r="D1836">
        <v>9</v>
      </c>
      <c r="E1836" t="s">
        <v>72</v>
      </c>
      <c r="F1836">
        <v>3309</v>
      </c>
      <c r="G1836" s="1" t="d">
        <v>2022-11-07</v>
      </c>
    </row>
    <row r="1837" spans="1:7" x14ac:dyDescent="0.2">
      <c r="A1837" t="s">
        <v>213</v>
      </c>
      <c r="B1837">
        <v>1996</v>
      </c>
      <c r="C1837" t="s">
        <v>32</v>
      </c>
      <c r="D1837">
        <v>10</v>
      </c>
      <c r="E1837" t="s">
        <v>86</v>
      </c>
      <c r="F1837">
        <v>3308</v>
      </c>
      <c r="G1837" s="1" t="d">
        <v>2022-11-07</v>
      </c>
    </row>
    <row r="1838" spans="1:7" x14ac:dyDescent="0.2">
      <c r="A1838" t="s">
        <v>213</v>
      </c>
      <c r="B1838">
        <v>1996</v>
      </c>
      <c r="C1838" t="s">
        <v>32</v>
      </c>
      <c r="D1838">
        <v>11</v>
      </c>
      <c r="E1838" t="s">
        <v>50</v>
      </c>
      <c r="F1838">
        <v>3009</v>
      </c>
      <c r="G1838" s="1" t="d">
        <v>2022-11-07</v>
      </c>
    </row>
    <row r="1839" spans="1:7" x14ac:dyDescent="0.2">
      <c r="A1839" t="s">
        <v>213</v>
      </c>
      <c r="B1839">
        <v>1996</v>
      </c>
      <c r="C1839" t="s">
        <v>32</v>
      </c>
      <c r="D1839">
        <v>12</v>
      </c>
      <c r="E1839" t="s">
        <v>130</v>
      </c>
      <c r="F1839">
        <v>2977</v>
      </c>
      <c r="G1839" s="1" t="d">
        <v>2022-11-07</v>
      </c>
    </row>
    <row r="1840" spans="1:7" x14ac:dyDescent="0.2">
      <c r="A1840" t="s">
        <v>213</v>
      </c>
      <c r="B1840">
        <v>1996</v>
      </c>
      <c r="C1840" t="s">
        <v>32</v>
      </c>
      <c r="D1840">
        <v>13</v>
      </c>
      <c r="E1840" t="s">
        <v>127</v>
      </c>
      <c r="F1840">
        <v>2976</v>
      </c>
      <c r="G1840" s="1" t="d">
        <v>2022-11-07</v>
      </c>
    </row>
    <row r="1841" spans="1:7" x14ac:dyDescent="0.2">
      <c r="A1841" t="s">
        <v>213</v>
      </c>
      <c r="B1841">
        <v>1996</v>
      </c>
      <c r="C1841" t="s">
        <v>32</v>
      </c>
      <c r="D1841">
        <v>14</v>
      </c>
      <c r="E1841" t="s">
        <v>104</v>
      </c>
      <c r="F1841">
        <v>2829</v>
      </c>
      <c r="G1841" s="1" t="d">
        <v>2022-11-07</v>
      </c>
    </row>
    <row r="1842" spans="1:7" x14ac:dyDescent="0.2">
      <c r="A1842" t="s">
        <v>213</v>
      </c>
      <c r="B1842">
        <v>1996</v>
      </c>
      <c r="C1842" t="s">
        <v>32</v>
      </c>
      <c r="D1842">
        <v>15</v>
      </c>
      <c r="E1842" t="s">
        <v>110</v>
      </c>
      <c r="F1842">
        <v>2818</v>
      </c>
      <c r="G1842" s="1" t="d">
        <v>2022-11-07</v>
      </c>
    </row>
    <row r="1843" spans="1:7" x14ac:dyDescent="0.2">
      <c r="A1843" t="s">
        <v>213</v>
      </c>
      <c r="B1843">
        <v>1996</v>
      </c>
      <c r="C1843" t="s">
        <v>32</v>
      </c>
      <c r="D1843">
        <v>16</v>
      </c>
      <c r="E1843" t="s">
        <v>48</v>
      </c>
      <c r="F1843">
        <v>2815</v>
      </c>
      <c r="G1843" s="1" t="d">
        <v>2022-11-07</v>
      </c>
    </row>
    <row r="1844" spans="1:7" x14ac:dyDescent="0.2">
      <c r="A1844" t="s">
        <v>213</v>
      </c>
      <c r="B1844">
        <v>1996</v>
      </c>
      <c r="C1844" t="s">
        <v>32</v>
      </c>
      <c r="D1844">
        <v>17</v>
      </c>
      <c r="E1844" t="s">
        <v>90</v>
      </c>
      <c r="F1844">
        <v>2508</v>
      </c>
      <c r="G1844" s="1" t="d">
        <v>2022-11-07</v>
      </c>
    </row>
    <row r="1845" spans="1:7" x14ac:dyDescent="0.2">
      <c r="A1845" t="s">
        <v>213</v>
      </c>
      <c r="B1845">
        <v>1996</v>
      </c>
      <c r="C1845" t="s">
        <v>32</v>
      </c>
      <c r="D1845">
        <v>18</v>
      </c>
      <c r="E1845" t="s">
        <v>85</v>
      </c>
      <c r="F1845">
        <v>2458</v>
      </c>
      <c r="G1845" s="1" t="d">
        <v>2022-11-07</v>
      </c>
    </row>
    <row r="1846" spans="1:7" x14ac:dyDescent="0.2">
      <c r="A1846" t="s">
        <v>213</v>
      </c>
      <c r="B1846">
        <v>1996</v>
      </c>
      <c r="C1846" t="s">
        <v>32</v>
      </c>
      <c r="D1846">
        <v>19</v>
      </c>
      <c r="E1846" t="s">
        <v>122</v>
      </c>
      <c r="F1846">
        <v>2258</v>
      </c>
      <c r="G1846" s="1" t="d">
        <v>2022-11-07</v>
      </c>
    </row>
    <row r="1847" spans="1:7" x14ac:dyDescent="0.2">
      <c r="A1847" t="s">
        <v>213</v>
      </c>
      <c r="B1847">
        <v>1996</v>
      </c>
      <c r="C1847" t="s">
        <v>32</v>
      </c>
      <c r="D1847">
        <v>20</v>
      </c>
      <c r="E1847" t="s">
        <v>105</v>
      </c>
      <c r="F1847">
        <v>2253</v>
      </c>
      <c r="G1847" s="1" t="d">
        <v>2022-11-07</v>
      </c>
    </row>
    <row r="1848" spans="1:7" x14ac:dyDescent="0.2">
      <c r="A1848" t="s">
        <v>213</v>
      </c>
      <c r="B1848">
        <v>1996</v>
      </c>
      <c r="C1848" t="s">
        <v>32</v>
      </c>
      <c r="D1848">
        <v>21</v>
      </c>
      <c r="E1848" t="s">
        <v>124</v>
      </c>
      <c r="F1848">
        <v>2237</v>
      </c>
      <c r="G1848" s="1" t="d">
        <v>2022-11-07</v>
      </c>
    </row>
    <row r="1849" spans="1:7" x14ac:dyDescent="0.2">
      <c r="A1849" t="s">
        <v>213</v>
      </c>
      <c r="B1849">
        <v>1996</v>
      </c>
      <c r="C1849" t="s">
        <v>32</v>
      </c>
      <c r="D1849">
        <v>22</v>
      </c>
      <c r="E1849" t="s">
        <v>136</v>
      </c>
      <c r="F1849">
        <v>2096</v>
      </c>
      <c r="G1849" s="1" t="d">
        <v>2022-11-07</v>
      </c>
    </row>
    <row r="1850" spans="1:7" x14ac:dyDescent="0.2">
      <c r="A1850" t="s">
        <v>213</v>
      </c>
      <c r="B1850">
        <v>1996</v>
      </c>
      <c r="C1850" t="s">
        <v>32</v>
      </c>
      <c r="D1850">
        <v>23</v>
      </c>
      <c r="E1850" t="s">
        <v>131</v>
      </c>
      <c r="F1850">
        <v>2072</v>
      </c>
      <c r="G1850" s="1" t="d">
        <v>2022-11-07</v>
      </c>
    </row>
    <row r="1851" spans="1:7" x14ac:dyDescent="0.2">
      <c r="A1851" t="s">
        <v>213</v>
      </c>
      <c r="B1851">
        <v>1996</v>
      </c>
      <c r="C1851" t="s">
        <v>32</v>
      </c>
      <c r="D1851">
        <v>24</v>
      </c>
      <c r="E1851" t="s">
        <v>35</v>
      </c>
      <c r="F1851">
        <v>2032</v>
      </c>
      <c r="G1851" s="1" t="d">
        <v>2022-11-07</v>
      </c>
    </row>
    <row r="1852" spans="1:7" x14ac:dyDescent="0.2">
      <c r="A1852" t="s">
        <v>213</v>
      </c>
      <c r="B1852">
        <v>1996</v>
      </c>
      <c r="C1852" t="s">
        <v>32</v>
      </c>
      <c r="D1852">
        <v>25</v>
      </c>
      <c r="E1852" t="s">
        <v>137</v>
      </c>
      <c r="F1852">
        <v>2006</v>
      </c>
      <c r="G1852" s="1" t="d">
        <v>2022-11-07</v>
      </c>
    </row>
    <row r="1853" spans="1:7" x14ac:dyDescent="0.2">
      <c r="A1853" t="s">
        <v>213</v>
      </c>
      <c r="B1853">
        <v>1997</v>
      </c>
      <c r="C1853" t="s">
        <v>6</v>
      </c>
      <c r="D1853">
        <v>1</v>
      </c>
      <c r="E1853" t="s">
        <v>84</v>
      </c>
      <c r="F1853">
        <v>3187</v>
      </c>
      <c r="G1853" s="1" t="d">
        <v>2022-11-07</v>
      </c>
    </row>
    <row r="1854" spans="1:7" x14ac:dyDescent="0.2">
      <c r="A1854" t="s">
        <v>213</v>
      </c>
      <c r="B1854">
        <v>1997</v>
      </c>
      <c r="C1854" t="s">
        <v>6</v>
      </c>
      <c r="D1854">
        <v>2</v>
      </c>
      <c r="E1854" t="s">
        <v>96</v>
      </c>
      <c r="F1854">
        <v>2780</v>
      </c>
      <c r="G1854" s="1" t="d">
        <v>2022-11-07</v>
      </c>
    </row>
    <row r="1855" spans="1:7" x14ac:dyDescent="0.2">
      <c r="A1855" t="s">
        <v>213</v>
      </c>
      <c r="B1855">
        <v>1997</v>
      </c>
      <c r="C1855" t="s">
        <v>6</v>
      </c>
      <c r="D1855">
        <v>3</v>
      </c>
      <c r="E1855" t="s">
        <v>112</v>
      </c>
      <c r="F1855">
        <v>2605</v>
      </c>
      <c r="G1855" s="1" t="d">
        <v>2022-11-07</v>
      </c>
    </row>
    <row r="1856" spans="1:7" x14ac:dyDescent="0.2">
      <c r="A1856" t="s">
        <v>213</v>
      </c>
      <c r="B1856">
        <v>1997</v>
      </c>
      <c r="C1856" t="s">
        <v>6</v>
      </c>
      <c r="D1856">
        <v>4</v>
      </c>
      <c r="E1856" t="s">
        <v>121</v>
      </c>
      <c r="F1856">
        <v>2518</v>
      </c>
      <c r="G1856" s="1" t="d">
        <v>2022-11-07</v>
      </c>
    </row>
    <row r="1857" spans="1:7" x14ac:dyDescent="0.2">
      <c r="A1857" t="s">
        <v>213</v>
      </c>
      <c r="B1857">
        <v>1997</v>
      </c>
      <c r="C1857" t="s">
        <v>6</v>
      </c>
      <c r="D1857">
        <v>5</v>
      </c>
      <c r="E1857" t="s">
        <v>119</v>
      </c>
      <c r="F1857">
        <v>2478</v>
      </c>
      <c r="G1857" s="1" t="d">
        <v>2022-11-07</v>
      </c>
    </row>
    <row r="1858" spans="1:7" x14ac:dyDescent="0.2">
      <c r="A1858" t="s">
        <v>213</v>
      </c>
      <c r="B1858">
        <v>1997</v>
      </c>
      <c r="C1858" t="s">
        <v>6</v>
      </c>
      <c r="D1858">
        <v>6</v>
      </c>
      <c r="E1858" t="s">
        <v>100</v>
      </c>
      <c r="F1858">
        <v>2153</v>
      </c>
      <c r="G1858" s="1" t="d">
        <v>2022-11-07</v>
      </c>
    </row>
    <row r="1859" spans="1:7" x14ac:dyDescent="0.2">
      <c r="A1859" t="s">
        <v>213</v>
      </c>
      <c r="B1859">
        <v>1997</v>
      </c>
      <c r="C1859" t="s">
        <v>6</v>
      </c>
      <c r="D1859">
        <v>7</v>
      </c>
      <c r="E1859" t="s">
        <v>87</v>
      </c>
      <c r="F1859">
        <v>2128</v>
      </c>
      <c r="G1859" s="1" t="d">
        <v>2022-11-07</v>
      </c>
    </row>
    <row r="1860" spans="1:7" x14ac:dyDescent="0.2">
      <c r="A1860" t="s">
        <v>213</v>
      </c>
      <c r="B1860">
        <v>1997</v>
      </c>
      <c r="C1860" t="s">
        <v>6</v>
      </c>
      <c r="D1860">
        <v>8</v>
      </c>
      <c r="E1860" t="s">
        <v>111</v>
      </c>
      <c r="F1860">
        <v>1979</v>
      </c>
      <c r="G1860" s="1" t="d">
        <v>2022-11-07</v>
      </c>
    </row>
    <row r="1861" spans="1:7" x14ac:dyDescent="0.2">
      <c r="A1861" t="s">
        <v>213</v>
      </c>
      <c r="B1861">
        <v>1997</v>
      </c>
      <c r="C1861" t="s">
        <v>6</v>
      </c>
      <c r="D1861">
        <v>9</v>
      </c>
      <c r="E1861" t="s">
        <v>99</v>
      </c>
      <c r="F1861">
        <v>1975</v>
      </c>
      <c r="G1861" s="1" t="d">
        <v>2022-11-07</v>
      </c>
    </row>
    <row r="1862" spans="1:7" x14ac:dyDescent="0.2">
      <c r="A1862" t="s">
        <v>213</v>
      </c>
      <c r="B1862">
        <v>1997</v>
      </c>
      <c r="C1862" t="s">
        <v>6</v>
      </c>
      <c r="D1862">
        <v>10</v>
      </c>
      <c r="E1862" t="s">
        <v>134</v>
      </c>
      <c r="F1862">
        <v>1883</v>
      </c>
      <c r="G1862" s="1" t="d">
        <v>2022-11-07</v>
      </c>
    </row>
    <row r="1863" spans="1:7" x14ac:dyDescent="0.2">
      <c r="A1863" t="s">
        <v>213</v>
      </c>
      <c r="B1863">
        <v>1997</v>
      </c>
      <c r="C1863" t="s">
        <v>6</v>
      </c>
      <c r="D1863">
        <v>11</v>
      </c>
      <c r="E1863" t="s">
        <v>61</v>
      </c>
      <c r="F1863">
        <v>1821</v>
      </c>
      <c r="G1863" s="1" t="d">
        <v>2022-11-07</v>
      </c>
    </row>
    <row r="1864" spans="1:7" x14ac:dyDescent="0.2">
      <c r="A1864" t="s">
        <v>213</v>
      </c>
      <c r="B1864">
        <v>1997</v>
      </c>
      <c r="C1864" t="s">
        <v>6</v>
      </c>
      <c r="D1864">
        <v>12</v>
      </c>
      <c r="E1864" t="s">
        <v>125</v>
      </c>
      <c r="F1864">
        <v>1791</v>
      </c>
      <c r="G1864" s="1" t="d">
        <v>2022-11-07</v>
      </c>
    </row>
    <row r="1865" spans="1:7" x14ac:dyDescent="0.2">
      <c r="A1865" t="s">
        <v>213</v>
      </c>
      <c r="B1865">
        <v>1997</v>
      </c>
      <c r="C1865" t="s">
        <v>6</v>
      </c>
      <c r="D1865">
        <v>13</v>
      </c>
      <c r="E1865" t="s">
        <v>123</v>
      </c>
      <c r="F1865">
        <v>1725</v>
      </c>
      <c r="G1865" s="1" t="d">
        <v>2022-11-07</v>
      </c>
    </row>
    <row r="1866" spans="1:7" x14ac:dyDescent="0.2">
      <c r="A1866" t="s">
        <v>213</v>
      </c>
      <c r="B1866">
        <v>1997</v>
      </c>
      <c r="C1866" t="s">
        <v>6</v>
      </c>
      <c r="D1866">
        <v>14</v>
      </c>
      <c r="E1866" t="s">
        <v>71</v>
      </c>
      <c r="F1866">
        <v>1717</v>
      </c>
      <c r="G1866" s="1" t="d">
        <v>2022-11-07</v>
      </c>
    </row>
    <row r="1867" spans="1:7" x14ac:dyDescent="0.2">
      <c r="A1867" t="s">
        <v>213</v>
      </c>
      <c r="B1867">
        <v>1997</v>
      </c>
      <c r="C1867" t="s">
        <v>6</v>
      </c>
      <c r="D1867">
        <v>15</v>
      </c>
      <c r="E1867" t="s">
        <v>135</v>
      </c>
      <c r="F1867">
        <v>1617</v>
      </c>
      <c r="G1867" s="1" t="d">
        <v>2022-11-07</v>
      </c>
    </row>
    <row r="1868" spans="1:7" x14ac:dyDescent="0.2">
      <c r="A1868" t="s">
        <v>213</v>
      </c>
      <c r="B1868">
        <v>1997</v>
      </c>
      <c r="C1868" t="s">
        <v>6</v>
      </c>
      <c r="D1868">
        <v>16</v>
      </c>
      <c r="E1868" t="s">
        <v>101</v>
      </c>
      <c r="F1868">
        <v>1574</v>
      </c>
      <c r="G1868" s="1" t="d">
        <v>2022-11-07</v>
      </c>
    </row>
    <row r="1869" spans="1:7" x14ac:dyDescent="0.2">
      <c r="A1869" t="s">
        <v>213</v>
      </c>
      <c r="B1869">
        <v>1997</v>
      </c>
      <c r="C1869" t="s">
        <v>6</v>
      </c>
      <c r="D1869">
        <v>17</v>
      </c>
      <c r="E1869" t="s">
        <v>133</v>
      </c>
      <c r="F1869">
        <v>1440</v>
      </c>
      <c r="G1869" s="1" t="d">
        <v>2022-11-07</v>
      </c>
    </row>
    <row r="1870" spans="1:7" x14ac:dyDescent="0.2">
      <c r="A1870" t="s">
        <v>213</v>
      </c>
      <c r="B1870">
        <v>1997</v>
      </c>
      <c r="C1870" t="s">
        <v>6</v>
      </c>
      <c r="D1870">
        <v>18</v>
      </c>
      <c r="E1870" t="s">
        <v>132</v>
      </c>
      <c r="F1870">
        <v>1425</v>
      </c>
      <c r="G1870" s="1" t="d">
        <v>2022-11-07</v>
      </c>
    </row>
    <row r="1871" spans="1:7" x14ac:dyDescent="0.2">
      <c r="A1871" t="s">
        <v>213</v>
      </c>
      <c r="B1871">
        <v>1997</v>
      </c>
      <c r="C1871" t="s">
        <v>6</v>
      </c>
      <c r="D1871">
        <v>19</v>
      </c>
      <c r="E1871" t="s">
        <v>93</v>
      </c>
      <c r="F1871">
        <v>1399</v>
      </c>
      <c r="G1871" s="1" t="d">
        <v>2022-11-07</v>
      </c>
    </row>
    <row r="1872" spans="1:7" x14ac:dyDescent="0.2">
      <c r="A1872" t="s">
        <v>213</v>
      </c>
      <c r="B1872">
        <v>1997</v>
      </c>
      <c r="C1872" t="s">
        <v>6</v>
      </c>
      <c r="D1872">
        <v>20</v>
      </c>
      <c r="E1872" t="s">
        <v>116</v>
      </c>
      <c r="F1872">
        <v>1355</v>
      </c>
      <c r="G1872" s="1" t="d">
        <v>2022-11-07</v>
      </c>
    </row>
    <row r="1873" spans="1:7" x14ac:dyDescent="0.2">
      <c r="A1873" t="s">
        <v>213</v>
      </c>
      <c r="B1873">
        <v>1997</v>
      </c>
      <c r="C1873" t="s">
        <v>6</v>
      </c>
      <c r="D1873">
        <v>21</v>
      </c>
      <c r="E1873" t="s">
        <v>138</v>
      </c>
      <c r="F1873">
        <v>1340</v>
      </c>
      <c r="G1873" s="1" t="d">
        <v>2022-11-07</v>
      </c>
    </row>
    <row r="1874" spans="1:7" x14ac:dyDescent="0.2">
      <c r="A1874" t="s">
        <v>213</v>
      </c>
      <c r="B1874">
        <v>1997</v>
      </c>
      <c r="C1874" t="s">
        <v>6</v>
      </c>
      <c r="D1874">
        <v>22</v>
      </c>
      <c r="E1874" t="s">
        <v>140</v>
      </c>
      <c r="F1874">
        <v>1331</v>
      </c>
      <c r="G1874" s="1" t="d">
        <v>2022-11-07</v>
      </c>
    </row>
    <row r="1875" spans="1:7" x14ac:dyDescent="0.2">
      <c r="A1875" t="s">
        <v>213</v>
      </c>
      <c r="B1875">
        <v>1997</v>
      </c>
      <c r="C1875" t="s">
        <v>6</v>
      </c>
      <c r="D1875">
        <v>23</v>
      </c>
      <c r="E1875" t="s">
        <v>97</v>
      </c>
      <c r="F1875">
        <v>1330</v>
      </c>
      <c r="G1875" s="1" t="d">
        <v>2022-11-07</v>
      </c>
    </row>
    <row r="1876" spans="1:7" x14ac:dyDescent="0.2">
      <c r="A1876" t="s">
        <v>213</v>
      </c>
      <c r="B1876">
        <v>1997</v>
      </c>
      <c r="C1876" t="s">
        <v>6</v>
      </c>
      <c r="D1876">
        <v>24</v>
      </c>
      <c r="E1876" t="s">
        <v>113</v>
      </c>
      <c r="F1876">
        <v>1315</v>
      </c>
      <c r="G1876" s="1" t="d">
        <v>2022-11-07</v>
      </c>
    </row>
    <row r="1877" spans="1:7" x14ac:dyDescent="0.2">
      <c r="A1877" t="s">
        <v>213</v>
      </c>
      <c r="B1877">
        <v>1997</v>
      </c>
      <c r="C1877" t="s">
        <v>6</v>
      </c>
      <c r="D1877">
        <v>25</v>
      </c>
      <c r="E1877" t="s">
        <v>141</v>
      </c>
      <c r="F1877">
        <v>1262</v>
      </c>
      <c r="G1877" s="1" t="d">
        <v>2022-11-07</v>
      </c>
    </row>
    <row r="1878" spans="1:7" x14ac:dyDescent="0.2">
      <c r="A1878" t="s">
        <v>213</v>
      </c>
      <c r="B1878">
        <v>1997</v>
      </c>
      <c r="C1878" t="s">
        <v>32</v>
      </c>
      <c r="D1878">
        <v>1</v>
      </c>
      <c r="E1878" t="s">
        <v>42</v>
      </c>
      <c r="F1878">
        <v>4393</v>
      </c>
      <c r="G1878" s="1" t="d">
        <v>2022-11-07</v>
      </c>
    </row>
    <row r="1879" spans="1:7" x14ac:dyDescent="0.2">
      <c r="A1879" t="s">
        <v>213</v>
      </c>
      <c r="B1879">
        <v>1997</v>
      </c>
      <c r="C1879" t="s">
        <v>32</v>
      </c>
      <c r="D1879">
        <v>2</v>
      </c>
      <c r="E1879" t="s">
        <v>33</v>
      </c>
      <c r="F1879">
        <v>4244</v>
      </c>
      <c r="G1879" s="1" t="d">
        <v>2022-11-07</v>
      </c>
    </row>
    <row r="1880" spans="1:7" x14ac:dyDescent="0.2">
      <c r="A1880" t="s">
        <v>213</v>
      </c>
      <c r="B1880">
        <v>1997</v>
      </c>
      <c r="C1880" t="s">
        <v>32</v>
      </c>
      <c r="D1880">
        <v>3</v>
      </c>
      <c r="E1880" t="s">
        <v>80</v>
      </c>
      <c r="F1880">
        <v>4110</v>
      </c>
      <c r="G1880" s="1" t="d">
        <v>2022-11-07</v>
      </c>
    </row>
    <row r="1881" spans="1:7" x14ac:dyDescent="0.2">
      <c r="A1881" t="s">
        <v>213</v>
      </c>
      <c r="B1881">
        <v>1997</v>
      </c>
      <c r="C1881" t="s">
        <v>32</v>
      </c>
      <c r="D1881">
        <v>4</v>
      </c>
      <c r="E1881" t="s">
        <v>56</v>
      </c>
      <c r="F1881">
        <v>3854</v>
      </c>
      <c r="G1881" s="1" t="d">
        <v>2022-11-07</v>
      </c>
    </row>
    <row r="1882" spans="1:7" x14ac:dyDescent="0.2">
      <c r="A1882" t="s">
        <v>213</v>
      </c>
      <c r="B1882">
        <v>1997</v>
      </c>
      <c r="C1882" t="s">
        <v>32</v>
      </c>
      <c r="D1882">
        <v>5</v>
      </c>
      <c r="E1882" t="s">
        <v>103</v>
      </c>
      <c r="F1882">
        <v>3680</v>
      </c>
      <c r="G1882" s="1" t="d">
        <v>2022-11-07</v>
      </c>
    </row>
    <row r="1883" spans="1:7" x14ac:dyDescent="0.2">
      <c r="A1883" t="s">
        <v>213</v>
      </c>
      <c r="B1883">
        <v>1997</v>
      </c>
      <c r="C1883" t="s">
        <v>32</v>
      </c>
      <c r="D1883">
        <v>6</v>
      </c>
      <c r="E1883" t="s">
        <v>34</v>
      </c>
      <c r="F1883">
        <v>3669</v>
      </c>
      <c r="G1883" s="1" t="d">
        <v>2022-11-07</v>
      </c>
    </row>
    <row r="1884" spans="1:7" x14ac:dyDescent="0.2">
      <c r="A1884" t="s">
        <v>213</v>
      </c>
      <c r="B1884">
        <v>1997</v>
      </c>
      <c r="C1884" t="s">
        <v>32</v>
      </c>
      <c r="D1884">
        <v>7</v>
      </c>
      <c r="E1884" t="s">
        <v>95</v>
      </c>
      <c r="F1884">
        <v>3527</v>
      </c>
      <c r="G1884" s="1" t="d">
        <v>2022-11-07</v>
      </c>
    </row>
    <row r="1885" spans="1:7" x14ac:dyDescent="0.2">
      <c r="A1885" t="s">
        <v>213</v>
      </c>
      <c r="B1885">
        <v>1997</v>
      </c>
      <c r="C1885" t="s">
        <v>32</v>
      </c>
      <c r="D1885">
        <v>8</v>
      </c>
      <c r="E1885" t="s">
        <v>127</v>
      </c>
      <c r="F1885">
        <v>3206</v>
      </c>
      <c r="G1885" s="1" t="d">
        <v>2022-11-07</v>
      </c>
    </row>
    <row r="1886" spans="1:7" x14ac:dyDescent="0.2">
      <c r="A1886" t="s">
        <v>213</v>
      </c>
      <c r="B1886">
        <v>1997</v>
      </c>
      <c r="C1886" t="s">
        <v>32</v>
      </c>
      <c r="D1886">
        <v>9</v>
      </c>
      <c r="E1886" t="s">
        <v>72</v>
      </c>
      <c r="F1886">
        <v>3198</v>
      </c>
      <c r="G1886" s="1" t="d">
        <v>2022-11-07</v>
      </c>
    </row>
    <row r="1887" spans="1:7" x14ac:dyDescent="0.2">
      <c r="A1887" t="s">
        <v>213</v>
      </c>
      <c r="B1887">
        <v>1997</v>
      </c>
      <c r="C1887" t="s">
        <v>32</v>
      </c>
      <c r="D1887">
        <v>10</v>
      </c>
      <c r="E1887" t="s">
        <v>108</v>
      </c>
      <c r="F1887">
        <v>3178</v>
      </c>
      <c r="G1887" s="1" t="d">
        <v>2022-11-07</v>
      </c>
    </row>
    <row r="1888" spans="1:7" x14ac:dyDescent="0.2">
      <c r="A1888" t="s">
        <v>213</v>
      </c>
      <c r="B1888">
        <v>1997</v>
      </c>
      <c r="C1888" t="s">
        <v>32</v>
      </c>
      <c r="D1888">
        <v>11</v>
      </c>
      <c r="E1888" t="s">
        <v>86</v>
      </c>
      <c r="F1888">
        <v>3071</v>
      </c>
      <c r="G1888" s="1" t="d">
        <v>2022-11-07</v>
      </c>
    </row>
    <row r="1889" spans="1:7" x14ac:dyDescent="0.2">
      <c r="A1889" t="s">
        <v>213</v>
      </c>
      <c r="B1889">
        <v>1997</v>
      </c>
      <c r="C1889" t="s">
        <v>32</v>
      </c>
      <c r="D1889">
        <v>12</v>
      </c>
      <c r="E1889" t="s">
        <v>50</v>
      </c>
      <c r="F1889">
        <v>2851</v>
      </c>
      <c r="G1889" s="1" t="d">
        <v>2022-11-07</v>
      </c>
    </row>
    <row r="1890" spans="1:7" x14ac:dyDescent="0.2">
      <c r="A1890" t="s">
        <v>213</v>
      </c>
      <c r="B1890">
        <v>1997</v>
      </c>
      <c r="C1890" t="s">
        <v>32</v>
      </c>
      <c r="D1890">
        <v>13</v>
      </c>
      <c r="E1890" t="s">
        <v>110</v>
      </c>
      <c r="F1890">
        <v>2818</v>
      </c>
      <c r="G1890" s="1" t="d">
        <v>2022-11-07</v>
      </c>
    </row>
    <row r="1891" spans="1:7" x14ac:dyDescent="0.2">
      <c r="A1891" t="s">
        <v>213</v>
      </c>
      <c r="B1891">
        <v>1997</v>
      </c>
      <c r="C1891" t="s">
        <v>32</v>
      </c>
      <c r="D1891">
        <v>14</v>
      </c>
      <c r="E1891" t="s">
        <v>104</v>
      </c>
      <c r="F1891">
        <v>2610</v>
      </c>
      <c r="G1891" s="1" t="d">
        <v>2022-11-07</v>
      </c>
    </row>
    <row r="1892" spans="1:7" x14ac:dyDescent="0.2">
      <c r="A1892" t="s">
        <v>213</v>
      </c>
      <c r="B1892">
        <v>1997</v>
      </c>
      <c r="C1892" t="s">
        <v>32</v>
      </c>
      <c r="D1892">
        <v>15</v>
      </c>
      <c r="E1892" t="s">
        <v>130</v>
      </c>
      <c r="F1892">
        <v>2576</v>
      </c>
      <c r="G1892" s="1" t="d">
        <v>2022-11-07</v>
      </c>
    </row>
    <row r="1893" spans="1:7" x14ac:dyDescent="0.2">
      <c r="A1893" t="s">
        <v>213</v>
      </c>
      <c r="B1893">
        <v>1997</v>
      </c>
      <c r="C1893" t="s">
        <v>32</v>
      </c>
      <c r="D1893">
        <v>16</v>
      </c>
      <c r="E1893" t="s">
        <v>48</v>
      </c>
      <c r="F1893">
        <v>2544</v>
      </c>
      <c r="G1893" s="1" t="d">
        <v>2022-11-07</v>
      </c>
    </row>
    <row r="1894" spans="1:7" x14ac:dyDescent="0.2">
      <c r="A1894" t="s">
        <v>213</v>
      </c>
      <c r="B1894">
        <v>1997</v>
      </c>
      <c r="C1894" t="s">
        <v>32</v>
      </c>
      <c r="D1894">
        <v>17</v>
      </c>
      <c r="E1894" t="s">
        <v>124</v>
      </c>
      <c r="F1894">
        <v>2462</v>
      </c>
      <c r="G1894" s="1" t="d">
        <v>2022-11-07</v>
      </c>
    </row>
    <row r="1895" spans="1:7" x14ac:dyDescent="0.2">
      <c r="A1895" t="s">
        <v>213</v>
      </c>
      <c r="B1895">
        <v>1997</v>
      </c>
      <c r="C1895" t="s">
        <v>32</v>
      </c>
      <c r="D1895">
        <v>18</v>
      </c>
      <c r="E1895" t="s">
        <v>85</v>
      </c>
      <c r="F1895">
        <v>2344</v>
      </c>
      <c r="G1895" s="1" t="d">
        <v>2022-11-07</v>
      </c>
    </row>
    <row r="1896" spans="1:7" x14ac:dyDescent="0.2">
      <c r="A1896" t="s">
        <v>213</v>
      </c>
      <c r="B1896">
        <v>1997</v>
      </c>
      <c r="C1896" t="s">
        <v>32</v>
      </c>
      <c r="D1896">
        <v>19</v>
      </c>
      <c r="E1896" t="s">
        <v>90</v>
      </c>
      <c r="F1896">
        <v>2324</v>
      </c>
      <c r="G1896" s="1" t="d">
        <v>2022-11-07</v>
      </c>
    </row>
    <row r="1897" spans="1:7" x14ac:dyDescent="0.2">
      <c r="A1897" t="s">
        <v>213</v>
      </c>
      <c r="B1897">
        <v>1997</v>
      </c>
      <c r="C1897" t="s">
        <v>32</v>
      </c>
      <c r="D1897">
        <v>20</v>
      </c>
      <c r="E1897" t="s">
        <v>122</v>
      </c>
      <c r="F1897">
        <v>2162</v>
      </c>
      <c r="G1897" s="1" t="d">
        <v>2022-11-07</v>
      </c>
    </row>
    <row r="1898" spans="1:7" x14ac:dyDescent="0.2">
      <c r="A1898" t="s">
        <v>213</v>
      </c>
      <c r="B1898">
        <v>1997</v>
      </c>
      <c r="C1898" t="s">
        <v>32</v>
      </c>
      <c r="D1898">
        <v>21</v>
      </c>
      <c r="E1898" t="s">
        <v>105</v>
      </c>
      <c r="F1898">
        <v>2139</v>
      </c>
      <c r="G1898" s="1" t="d">
        <v>2022-11-07</v>
      </c>
    </row>
    <row r="1899" spans="1:7" x14ac:dyDescent="0.2">
      <c r="A1899" t="s">
        <v>213</v>
      </c>
      <c r="B1899">
        <v>1997</v>
      </c>
      <c r="C1899" t="s">
        <v>32</v>
      </c>
      <c r="D1899">
        <v>22</v>
      </c>
      <c r="E1899" t="s">
        <v>137</v>
      </c>
      <c r="F1899">
        <v>2006</v>
      </c>
      <c r="G1899" s="1" t="d">
        <v>2022-11-07</v>
      </c>
    </row>
    <row r="1900" spans="1:7" x14ac:dyDescent="0.2">
      <c r="A1900" t="s">
        <v>213</v>
      </c>
      <c r="B1900">
        <v>1997</v>
      </c>
      <c r="C1900" t="s">
        <v>32</v>
      </c>
      <c r="D1900">
        <v>23</v>
      </c>
      <c r="E1900" t="s">
        <v>136</v>
      </c>
      <c r="F1900">
        <v>1935</v>
      </c>
      <c r="G1900" s="1" t="d">
        <v>2022-11-07</v>
      </c>
    </row>
    <row r="1901" spans="1:7" x14ac:dyDescent="0.2">
      <c r="A1901" t="s">
        <v>213</v>
      </c>
      <c r="B1901">
        <v>1997</v>
      </c>
      <c r="C1901" t="s">
        <v>32</v>
      </c>
      <c r="D1901">
        <v>24</v>
      </c>
      <c r="E1901" t="s">
        <v>131</v>
      </c>
      <c r="F1901">
        <v>1861</v>
      </c>
      <c r="G1901" s="1" t="d">
        <v>2022-11-07</v>
      </c>
    </row>
    <row r="1902" spans="1:7" x14ac:dyDescent="0.2">
      <c r="A1902" t="s">
        <v>213</v>
      </c>
      <c r="B1902">
        <v>1997</v>
      </c>
      <c r="C1902" t="s">
        <v>32</v>
      </c>
      <c r="D1902">
        <v>25</v>
      </c>
      <c r="E1902" t="s">
        <v>36</v>
      </c>
      <c r="F1902">
        <v>1810</v>
      </c>
      <c r="G1902" s="1" t="d">
        <v>2022-11-07</v>
      </c>
    </row>
    <row r="1903" spans="1:7" x14ac:dyDescent="0.2">
      <c r="A1903" t="s">
        <v>213</v>
      </c>
      <c r="B1903">
        <v>1998</v>
      </c>
      <c r="C1903" t="s">
        <v>6</v>
      </c>
      <c r="D1903">
        <v>1</v>
      </c>
      <c r="E1903" t="s">
        <v>84</v>
      </c>
      <c r="F1903">
        <v>2832</v>
      </c>
      <c r="G1903" s="1" t="d">
        <v>2022-11-07</v>
      </c>
    </row>
    <row r="1904" spans="1:7" x14ac:dyDescent="0.2">
      <c r="A1904" t="s">
        <v>213</v>
      </c>
      <c r="B1904">
        <v>1998</v>
      </c>
      <c r="C1904" t="s">
        <v>6</v>
      </c>
      <c r="D1904">
        <v>2</v>
      </c>
      <c r="E1904" t="s">
        <v>112</v>
      </c>
      <c r="F1904">
        <v>2696</v>
      </c>
      <c r="G1904" s="1" t="d">
        <v>2022-11-07</v>
      </c>
    </row>
    <row r="1905" spans="1:7" x14ac:dyDescent="0.2">
      <c r="A1905" t="s">
        <v>213</v>
      </c>
      <c r="B1905">
        <v>1998</v>
      </c>
      <c r="C1905" t="s">
        <v>6</v>
      </c>
      <c r="D1905">
        <v>3</v>
      </c>
      <c r="E1905" t="s">
        <v>119</v>
      </c>
      <c r="F1905">
        <v>2665</v>
      </c>
      <c r="G1905" s="1" t="d">
        <v>2022-11-07</v>
      </c>
    </row>
    <row r="1906" spans="1:7" x14ac:dyDescent="0.2">
      <c r="A1906" t="s">
        <v>213</v>
      </c>
      <c r="B1906">
        <v>1998</v>
      </c>
      <c r="C1906" t="s">
        <v>6</v>
      </c>
      <c r="D1906">
        <v>4</v>
      </c>
      <c r="E1906" t="s">
        <v>121</v>
      </c>
      <c r="F1906">
        <v>2660</v>
      </c>
      <c r="G1906" s="1" t="d">
        <v>2022-11-07</v>
      </c>
    </row>
    <row r="1907" spans="1:7" x14ac:dyDescent="0.2">
      <c r="A1907" t="s">
        <v>213</v>
      </c>
      <c r="B1907">
        <v>1998</v>
      </c>
      <c r="C1907" t="s">
        <v>6</v>
      </c>
      <c r="D1907">
        <v>5</v>
      </c>
      <c r="E1907" t="s">
        <v>96</v>
      </c>
      <c r="F1907">
        <v>2544</v>
      </c>
      <c r="G1907" s="1" t="d">
        <v>2022-11-07</v>
      </c>
    </row>
    <row r="1908" spans="1:7" x14ac:dyDescent="0.2">
      <c r="A1908" t="s">
        <v>213</v>
      </c>
      <c r="B1908">
        <v>1998</v>
      </c>
      <c r="C1908" t="s">
        <v>6</v>
      </c>
      <c r="D1908">
        <v>6</v>
      </c>
      <c r="E1908" t="s">
        <v>87</v>
      </c>
      <c r="F1908">
        <v>2129</v>
      </c>
      <c r="G1908" s="1" t="d">
        <v>2022-11-07</v>
      </c>
    </row>
    <row r="1909" spans="1:7" x14ac:dyDescent="0.2">
      <c r="A1909" t="s">
        <v>213</v>
      </c>
      <c r="B1909">
        <v>1998</v>
      </c>
      <c r="C1909" t="s">
        <v>6</v>
      </c>
      <c r="D1909">
        <v>7</v>
      </c>
      <c r="E1909" t="s">
        <v>134</v>
      </c>
      <c r="F1909">
        <v>2022</v>
      </c>
      <c r="G1909" s="1" t="d">
        <v>2022-11-07</v>
      </c>
    </row>
    <row r="1910" spans="1:7" x14ac:dyDescent="0.2">
      <c r="A1910" t="s">
        <v>213</v>
      </c>
      <c r="B1910">
        <v>1998</v>
      </c>
      <c r="C1910" t="s">
        <v>6</v>
      </c>
      <c r="D1910">
        <v>8</v>
      </c>
      <c r="E1910" t="s">
        <v>111</v>
      </c>
      <c r="F1910">
        <v>1965</v>
      </c>
      <c r="G1910" s="1" t="d">
        <v>2022-11-07</v>
      </c>
    </row>
    <row r="1911" spans="1:7" x14ac:dyDescent="0.2">
      <c r="A1911" t="s">
        <v>213</v>
      </c>
      <c r="B1911">
        <v>1998</v>
      </c>
      <c r="C1911" t="s">
        <v>6</v>
      </c>
      <c r="D1911">
        <v>9</v>
      </c>
      <c r="E1911" t="s">
        <v>123</v>
      </c>
      <c r="F1911">
        <v>1953</v>
      </c>
      <c r="G1911" s="1" t="d">
        <v>2022-11-07</v>
      </c>
    </row>
    <row r="1912" spans="1:7" x14ac:dyDescent="0.2">
      <c r="A1912" t="s">
        <v>213</v>
      </c>
      <c r="B1912">
        <v>1998</v>
      </c>
      <c r="C1912" t="s">
        <v>6</v>
      </c>
      <c r="D1912">
        <v>10</v>
      </c>
      <c r="E1912" t="s">
        <v>100</v>
      </c>
      <c r="F1912">
        <v>1941</v>
      </c>
      <c r="G1912" s="1" t="d">
        <v>2022-11-07</v>
      </c>
    </row>
    <row r="1913" spans="1:7" x14ac:dyDescent="0.2">
      <c r="A1913" t="s">
        <v>213</v>
      </c>
      <c r="B1913">
        <v>1998</v>
      </c>
      <c r="C1913" t="s">
        <v>6</v>
      </c>
      <c r="D1913">
        <v>11</v>
      </c>
      <c r="E1913" t="s">
        <v>99</v>
      </c>
      <c r="F1913">
        <v>1917</v>
      </c>
      <c r="G1913" s="1" t="d">
        <v>2022-11-07</v>
      </c>
    </row>
    <row r="1914" spans="1:7" x14ac:dyDescent="0.2">
      <c r="A1914" t="s">
        <v>213</v>
      </c>
      <c r="B1914">
        <v>1998</v>
      </c>
      <c r="C1914" t="s">
        <v>6</v>
      </c>
      <c r="D1914">
        <v>12</v>
      </c>
      <c r="E1914" t="s">
        <v>125</v>
      </c>
      <c r="F1914">
        <v>1702</v>
      </c>
      <c r="G1914" s="1" t="d">
        <v>2022-11-07</v>
      </c>
    </row>
    <row r="1915" spans="1:7" x14ac:dyDescent="0.2">
      <c r="A1915" t="s">
        <v>213</v>
      </c>
      <c r="B1915">
        <v>1998</v>
      </c>
      <c r="C1915" t="s">
        <v>6</v>
      </c>
      <c r="D1915">
        <v>13</v>
      </c>
      <c r="E1915" t="s">
        <v>135</v>
      </c>
      <c r="F1915">
        <v>1665</v>
      </c>
      <c r="G1915" s="1" t="d">
        <v>2022-11-07</v>
      </c>
    </row>
    <row r="1916" spans="1:7" x14ac:dyDescent="0.2">
      <c r="A1916" t="s">
        <v>213</v>
      </c>
      <c r="B1916">
        <v>1998</v>
      </c>
      <c r="C1916" t="s">
        <v>6</v>
      </c>
      <c r="D1916">
        <v>14</v>
      </c>
      <c r="E1916" t="s">
        <v>61</v>
      </c>
      <c r="F1916">
        <v>1619</v>
      </c>
      <c r="G1916" s="1" t="d">
        <v>2022-11-07</v>
      </c>
    </row>
    <row r="1917" spans="1:7" x14ac:dyDescent="0.2">
      <c r="A1917" t="s">
        <v>213</v>
      </c>
      <c r="B1917">
        <v>1998</v>
      </c>
      <c r="C1917" t="s">
        <v>6</v>
      </c>
      <c r="D1917">
        <v>15</v>
      </c>
      <c r="E1917" t="s">
        <v>138</v>
      </c>
      <c r="F1917">
        <v>1526</v>
      </c>
      <c r="G1917" s="1" t="d">
        <v>2022-11-07</v>
      </c>
    </row>
    <row r="1918" spans="1:7" x14ac:dyDescent="0.2">
      <c r="A1918" t="s">
        <v>213</v>
      </c>
      <c r="B1918">
        <v>1998</v>
      </c>
      <c r="C1918" t="s">
        <v>6</v>
      </c>
      <c r="D1918">
        <v>16</v>
      </c>
      <c r="E1918" t="s">
        <v>140</v>
      </c>
      <c r="F1918">
        <v>1436</v>
      </c>
      <c r="G1918" s="1" t="d">
        <v>2022-11-07</v>
      </c>
    </row>
    <row r="1919" spans="1:7" x14ac:dyDescent="0.2">
      <c r="A1919" t="s">
        <v>213</v>
      </c>
      <c r="B1919">
        <v>1998</v>
      </c>
      <c r="C1919" t="s">
        <v>6</v>
      </c>
      <c r="D1919">
        <v>17</v>
      </c>
      <c r="E1919" t="s">
        <v>133</v>
      </c>
      <c r="F1919">
        <v>1419</v>
      </c>
      <c r="G1919" s="1" t="d">
        <v>2022-11-07</v>
      </c>
    </row>
    <row r="1920" spans="1:7" x14ac:dyDescent="0.2">
      <c r="A1920" t="s">
        <v>213</v>
      </c>
      <c r="B1920">
        <v>1998</v>
      </c>
      <c r="C1920" t="s">
        <v>6</v>
      </c>
      <c r="D1920">
        <v>18</v>
      </c>
      <c r="E1920" t="s">
        <v>101</v>
      </c>
      <c r="F1920">
        <v>1395</v>
      </c>
      <c r="G1920" s="1" t="d">
        <v>2022-11-07</v>
      </c>
    </row>
    <row r="1921" spans="1:7" x14ac:dyDescent="0.2">
      <c r="A1921" t="s">
        <v>213</v>
      </c>
      <c r="B1921">
        <v>1998</v>
      </c>
      <c r="C1921" t="s">
        <v>6</v>
      </c>
      <c r="D1921">
        <v>19</v>
      </c>
      <c r="E1921" t="s">
        <v>132</v>
      </c>
      <c r="F1921">
        <v>1372</v>
      </c>
      <c r="G1921" s="1" t="d">
        <v>2022-11-07</v>
      </c>
    </row>
    <row r="1922" spans="1:7" x14ac:dyDescent="0.2">
      <c r="A1922" t="s">
        <v>213</v>
      </c>
      <c r="B1922">
        <v>1998</v>
      </c>
      <c r="C1922" t="s">
        <v>6</v>
      </c>
      <c r="D1922">
        <v>20</v>
      </c>
      <c r="E1922" t="s">
        <v>71</v>
      </c>
      <c r="F1922">
        <v>1355</v>
      </c>
      <c r="G1922" s="1" t="d">
        <v>2022-11-07</v>
      </c>
    </row>
    <row r="1923" spans="1:7" x14ac:dyDescent="0.2">
      <c r="A1923" t="s">
        <v>213</v>
      </c>
      <c r="B1923">
        <v>1998</v>
      </c>
      <c r="C1923" t="s">
        <v>6</v>
      </c>
      <c r="D1923">
        <v>21</v>
      </c>
      <c r="E1923" t="s">
        <v>142</v>
      </c>
      <c r="F1923">
        <v>1327</v>
      </c>
      <c r="G1923" s="1" t="d">
        <v>2022-11-07</v>
      </c>
    </row>
    <row r="1924" spans="1:7" x14ac:dyDescent="0.2">
      <c r="A1924" t="s">
        <v>213</v>
      </c>
      <c r="B1924">
        <v>1998</v>
      </c>
      <c r="C1924" t="s">
        <v>6</v>
      </c>
      <c r="D1924">
        <v>22</v>
      </c>
      <c r="E1924" t="s">
        <v>141</v>
      </c>
      <c r="F1924">
        <v>1318</v>
      </c>
      <c r="G1924" s="1" t="d">
        <v>2022-11-07</v>
      </c>
    </row>
    <row r="1925" spans="1:7" x14ac:dyDescent="0.2">
      <c r="A1925" t="s">
        <v>213</v>
      </c>
      <c r="B1925">
        <v>1998</v>
      </c>
      <c r="C1925" t="s">
        <v>6</v>
      </c>
      <c r="D1925">
        <v>23</v>
      </c>
      <c r="E1925" t="s">
        <v>93</v>
      </c>
      <c r="F1925">
        <v>1316</v>
      </c>
      <c r="G1925" s="1" t="d">
        <v>2022-11-07</v>
      </c>
    </row>
    <row r="1926" spans="1:7" x14ac:dyDescent="0.2">
      <c r="A1926" t="s">
        <v>213</v>
      </c>
      <c r="B1926">
        <v>1998</v>
      </c>
      <c r="C1926" t="s">
        <v>6</v>
      </c>
      <c r="D1926">
        <v>24</v>
      </c>
      <c r="E1926" t="s">
        <v>97</v>
      </c>
      <c r="F1926">
        <v>1285</v>
      </c>
      <c r="G1926" s="1" t="d">
        <v>2022-11-07</v>
      </c>
    </row>
    <row r="1927" spans="1:7" x14ac:dyDescent="0.2">
      <c r="A1927" t="s">
        <v>213</v>
      </c>
      <c r="B1927">
        <v>1998</v>
      </c>
      <c r="C1927" t="s">
        <v>6</v>
      </c>
      <c r="D1927">
        <v>25</v>
      </c>
      <c r="E1927" t="s">
        <v>78</v>
      </c>
      <c r="F1927">
        <v>1273</v>
      </c>
      <c r="G1927" s="1" t="d">
        <v>2022-11-07</v>
      </c>
    </row>
    <row r="1928" spans="1:7" x14ac:dyDescent="0.2">
      <c r="A1928" t="s">
        <v>213</v>
      </c>
      <c r="B1928">
        <v>1998</v>
      </c>
      <c r="C1928" t="s">
        <v>32</v>
      </c>
      <c r="D1928">
        <v>1</v>
      </c>
      <c r="E1928" t="s">
        <v>42</v>
      </c>
      <c r="F1928">
        <v>4311</v>
      </c>
      <c r="G1928" s="1" t="d">
        <v>2022-11-07</v>
      </c>
    </row>
    <row r="1929" spans="1:7" x14ac:dyDescent="0.2">
      <c r="A1929" t="s">
        <v>213</v>
      </c>
      <c r="B1929">
        <v>1998</v>
      </c>
      <c r="C1929" t="s">
        <v>32</v>
      </c>
      <c r="D1929">
        <v>2</v>
      </c>
      <c r="E1929" t="s">
        <v>80</v>
      </c>
      <c r="F1929">
        <v>4265</v>
      </c>
      <c r="G1929" s="1" t="d">
        <v>2022-11-07</v>
      </c>
    </row>
    <row r="1930" spans="1:7" x14ac:dyDescent="0.2">
      <c r="A1930" t="s">
        <v>213</v>
      </c>
      <c r="B1930">
        <v>1998</v>
      </c>
      <c r="C1930" t="s">
        <v>32</v>
      </c>
      <c r="D1930">
        <v>3</v>
      </c>
      <c r="E1930" t="s">
        <v>33</v>
      </c>
      <c r="F1930">
        <v>4118</v>
      </c>
      <c r="G1930" s="1" t="d">
        <v>2022-11-07</v>
      </c>
    </row>
    <row r="1931" spans="1:7" x14ac:dyDescent="0.2">
      <c r="A1931" t="s">
        <v>213</v>
      </c>
      <c r="B1931">
        <v>1998</v>
      </c>
      <c r="C1931" t="s">
        <v>32</v>
      </c>
      <c r="D1931">
        <v>4</v>
      </c>
      <c r="E1931" t="s">
        <v>56</v>
      </c>
      <c r="F1931">
        <v>3864</v>
      </c>
      <c r="G1931" s="1" t="d">
        <v>2022-11-07</v>
      </c>
    </row>
    <row r="1932" spans="1:7" x14ac:dyDescent="0.2">
      <c r="A1932" t="s">
        <v>213</v>
      </c>
      <c r="B1932">
        <v>1998</v>
      </c>
      <c r="C1932" t="s">
        <v>32</v>
      </c>
      <c r="D1932">
        <v>5</v>
      </c>
      <c r="E1932" t="s">
        <v>127</v>
      </c>
      <c r="F1932">
        <v>3548</v>
      </c>
      <c r="G1932" s="1" t="d">
        <v>2022-11-07</v>
      </c>
    </row>
    <row r="1933" spans="1:7" x14ac:dyDescent="0.2">
      <c r="A1933" t="s">
        <v>213</v>
      </c>
      <c r="B1933">
        <v>1998</v>
      </c>
      <c r="C1933" t="s">
        <v>32</v>
      </c>
      <c r="D1933">
        <v>6</v>
      </c>
      <c r="E1933" t="s">
        <v>34</v>
      </c>
      <c r="F1933">
        <v>3449</v>
      </c>
      <c r="G1933" s="1" t="d">
        <v>2022-11-07</v>
      </c>
    </row>
    <row r="1934" spans="1:7" x14ac:dyDescent="0.2">
      <c r="A1934" t="s">
        <v>213</v>
      </c>
      <c r="B1934">
        <v>1998</v>
      </c>
      <c r="C1934" t="s">
        <v>32</v>
      </c>
      <c r="D1934">
        <v>7</v>
      </c>
      <c r="E1934" t="s">
        <v>95</v>
      </c>
      <c r="F1934">
        <v>3430</v>
      </c>
      <c r="G1934" s="1" t="d">
        <v>2022-11-07</v>
      </c>
    </row>
    <row r="1935" spans="1:7" x14ac:dyDescent="0.2">
      <c r="A1935" t="s">
        <v>213</v>
      </c>
      <c r="B1935">
        <v>1998</v>
      </c>
      <c r="C1935" t="s">
        <v>32</v>
      </c>
      <c r="D1935">
        <v>8</v>
      </c>
      <c r="E1935" t="s">
        <v>72</v>
      </c>
      <c r="F1935">
        <v>3413</v>
      </c>
      <c r="G1935" s="1" t="d">
        <v>2022-11-07</v>
      </c>
    </row>
    <row r="1936" spans="1:7" x14ac:dyDescent="0.2">
      <c r="A1936" t="s">
        <v>213</v>
      </c>
      <c r="B1936">
        <v>1998</v>
      </c>
      <c r="C1936" t="s">
        <v>32</v>
      </c>
      <c r="D1936">
        <v>9</v>
      </c>
      <c r="E1936" t="s">
        <v>103</v>
      </c>
      <c r="F1936">
        <v>3386</v>
      </c>
      <c r="G1936" s="1" t="d">
        <v>2022-11-07</v>
      </c>
    </row>
    <row r="1937" spans="1:7" x14ac:dyDescent="0.2">
      <c r="A1937" t="s">
        <v>213</v>
      </c>
      <c r="B1937">
        <v>1998</v>
      </c>
      <c r="C1937" t="s">
        <v>32</v>
      </c>
      <c r="D1937">
        <v>10</v>
      </c>
      <c r="E1937" t="s">
        <v>86</v>
      </c>
      <c r="F1937">
        <v>3230</v>
      </c>
      <c r="G1937" s="1" t="d">
        <v>2022-11-07</v>
      </c>
    </row>
    <row r="1938" spans="1:7" x14ac:dyDescent="0.2">
      <c r="A1938" t="s">
        <v>213</v>
      </c>
      <c r="B1938">
        <v>1998</v>
      </c>
      <c r="C1938" t="s">
        <v>32</v>
      </c>
      <c r="D1938">
        <v>11</v>
      </c>
      <c r="E1938" t="s">
        <v>108</v>
      </c>
      <c r="F1938">
        <v>3070</v>
      </c>
      <c r="G1938" s="1" t="d">
        <v>2022-11-07</v>
      </c>
    </row>
    <row r="1939" spans="1:7" x14ac:dyDescent="0.2">
      <c r="A1939" t="s">
        <v>213</v>
      </c>
      <c r="B1939">
        <v>1998</v>
      </c>
      <c r="C1939" t="s">
        <v>32</v>
      </c>
      <c r="D1939">
        <v>12</v>
      </c>
      <c r="E1939" t="s">
        <v>50</v>
      </c>
      <c r="F1939">
        <v>2938</v>
      </c>
      <c r="G1939" s="1" t="d">
        <v>2022-11-07</v>
      </c>
    </row>
    <row r="1940" spans="1:7" x14ac:dyDescent="0.2">
      <c r="A1940" t="s">
        <v>213</v>
      </c>
      <c r="B1940">
        <v>1998</v>
      </c>
      <c r="C1940" t="s">
        <v>32</v>
      </c>
      <c r="D1940">
        <v>13</v>
      </c>
      <c r="E1940" t="s">
        <v>104</v>
      </c>
      <c r="F1940">
        <v>2744</v>
      </c>
      <c r="G1940" s="1" t="d">
        <v>2022-11-07</v>
      </c>
    </row>
    <row r="1941" spans="1:7" x14ac:dyDescent="0.2">
      <c r="A1941" t="s">
        <v>213</v>
      </c>
      <c r="B1941">
        <v>1998</v>
      </c>
      <c r="C1941" t="s">
        <v>32</v>
      </c>
      <c r="D1941">
        <v>14</v>
      </c>
      <c r="E1941" t="s">
        <v>110</v>
      </c>
      <c r="F1941">
        <v>2727</v>
      </c>
      <c r="G1941" s="1" t="d">
        <v>2022-11-07</v>
      </c>
    </row>
    <row r="1942" spans="1:7" x14ac:dyDescent="0.2">
      <c r="A1942" t="s">
        <v>213</v>
      </c>
      <c r="B1942">
        <v>1998</v>
      </c>
      <c r="C1942" t="s">
        <v>32</v>
      </c>
      <c r="D1942">
        <v>15</v>
      </c>
      <c r="E1942" t="s">
        <v>85</v>
      </c>
      <c r="F1942">
        <v>2423</v>
      </c>
      <c r="G1942" s="1" t="d">
        <v>2022-11-07</v>
      </c>
    </row>
    <row r="1943" spans="1:7" x14ac:dyDescent="0.2">
      <c r="A1943" t="s">
        <v>213</v>
      </c>
      <c r="B1943">
        <v>1998</v>
      </c>
      <c r="C1943" t="s">
        <v>32</v>
      </c>
      <c r="D1943">
        <v>16</v>
      </c>
      <c r="E1943" t="s">
        <v>130</v>
      </c>
      <c r="F1943">
        <v>2353</v>
      </c>
      <c r="G1943" s="1" t="d">
        <v>2022-11-07</v>
      </c>
    </row>
    <row r="1944" spans="1:7" x14ac:dyDescent="0.2">
      <c r="A1944" t="s">
        <v>213</v>
      </c>
      <c r="B1944">
        <v>1998</v>
      </c>
      <c r="C1944" t="s">
        <v>32</v>
      </c>
      <c r="D1944">
        <v>17</v>
      </c>
      <c r="E1944" t="s">
        <v>90</v>
      </c>
      <c r="F1944">
        <v>2349</v>
      </c>
      <c r="G1944" s="1" t="d">
        <v>2022-11-07</v>
      </c>
    </row>
    <row r="1945" spans="1:7" x14ac:dyDescent="0.2">
      <c r="A1945" t="s">
        <v>213</v>
      </c>
      <c r="B1945">
        <v>1998</v>
      </c>
      <c r="C1945" t="s">
        <v>32</v>
      </c>
      <c r="D1945">
        <v>18</v>
      </c>
      <c r="E1945" t="s">
        <v>124</v>
      </c>
      <c r="F1945">
        <v>2299</v>
      </c>
      <c r="G1945" s="1" t="d">
        <v>2022-11-07</v>
      </c>
    </row>
    <row r="1946" spans="1:7" x14ac:dyDescent="0.2">
      <c r="A1946" t="s">
        <v>213</v>
      </c>
      <c r="B1946">
        <v>1998</v>
      </c>
      <c r="C1946" t="s">
        <v>32</v>
      </c>
      <c r="D1946">
        <v>19</v>
      </c>
      <c r="E1946" t="s">
        <v>122</v>
      </c>
      <c r="F1946">
        <v>2228</v>
      </c>
      <c r="G1946" s="1" t="d">
        <v>2022-11-07</v>
      </c>
    </row>
    <row r="1947" spans="1:7" x14ac:dyDescent="0.2">
      <c r="A1947" t="s">
        <v>213</v>
      </c>
      <c r="B1947">
        <v>1998</v>
      </c>
      <c r="C1947" t="s">
        <v>32</v>
      </c>
      <c r="D1947">
        <v>20</v>
      </c>
      <c r="E1947" t="s">
        <v>48</v>
      </c>
      <c r="F1947">
        <v>2219</v>
      </c>
      <c r="G1947" s="1" t="d">
        <v>2022-11-07</v>
      </c>
    </row>
    <row r="1948" spans="1:7" x14ac:dyDescent="0.2">
      <c r="A1948" t="s">
        <v>213</v>
      </c>
      <c r="B1948">
        <v>1998</v>
      </c>
      <c r="C1948" t="s">
        <v>32</v>
      </c>
      <c r="D1948">
        <v>21</v>
      </c>
      <c r="E1948" t="s">
        <v>105</v>
      </c>
      <c r="F1948">
        <v>2084</v>
      </c>
      <c r="G1948" s="1" t="d">
        <v>2022-11-07</v>
      </c>
    </row>
    <row r="1949" spans="1:7" x14ac:dyDescent="0.2">
      <c r="A1949" t="s">
        <v>213</v>
      </c>
      <c r="B1949">
        <v>1998</v>
      </c>
      <c r="C1949" t="s">
        <v>32</v>
      </c>
      <c r="D1949">
        <v>22</v>
      </c>
      <c r="E1949" t="s">
        <v>143</v>
      </c>
      <c r="F1949">
        <v>1946</v>
      </c>
      <c r="G1949" s="1" t="d">
        <v>2022-11-07</v>
      </c>
    </row>
    <row r="1950" spans="1:7" x14ac:dyDescent="0.2">
      <c r="A1950" t="s">
        <v>213</v>
      </c>
      <c r="B1950">
        <v>1998</v>
      </c>
      <c r="C1950" t="s">
        <v>32</v>
      </c>
      <c r="D1950">
        <v>23</v>
      </c>
      <c r="E1950" t="s">
        <v>137</v>
      </c>
      <c r="F1950">
        <v>1918</v>
      </c>
      <c r="G1950" s="1" t="d">
        <v>2022-11-07</v>
      </c>
    </row>
    <row r="1951" spans="1:7" x14ac:dyDescent="0.2">
      <c r="A1951" t="s">
        <v>213</v>
      </c>
      <c r="B1951">
        <v>1998</v>
      </c>
      <c r="C1951" t="s">
        <v>32</v>
      </c>
      <c r="D1951">
        <v>24</v>
      </c>
      <c r="E1951" t="s">
        <v>131</v>
      </c>
      <c r="F1951">
        <v>1814</v>
      </c>
      <c r="G1951" s="1" t="d">
        <v>2022-11-07</v>
      </c>
    </row>
    <row r="1952" spans="1:7" x14ac:dyDescent="0.2">
      <c r="A1952" t="s">
        <v>213</v>
      </c>
      <c r="B1952">
        <v>1998</v>
      </c>
      <c r="C1952" t="s">
        <v>32</v>
      </c>
      <c r="D1952">
        <v>25</v>
      </c>
      <c r="E1952" t="s">
        <v>35</v>
      </c>
      <c r="F1952">
        <v>1781</v>
      </c>
      <c r="G1952" s="1" t="d">
        <v>2022-11-07</v>
      </c>
    </row>
    <row r="1953" spans="1:7" x14ac:dyDescent="0.2">
      <c r="A1953" t="s">
        <v>213</v>
      </c>
      <c r="B1953">
        <v>1999</v>
      </c>
      <c r="C1953" t="s">
        <v>6</v>
      </c>
      <c r="D1953">
        <v>1</v>
      </c>
      <c r="E1953" t="s">
        <v>121</v>
      </c>
      <c r="F1953">
        <v>2805</v>
      </c>
      <c r="G1953" s="1" t="d">
        <v>2022-11-07</v>
      </c>
    </row>
    <row r="1954" spans="1:7" x14ac:dyDescent="0.2">
      <c r="A1954" t="s">
        <v>213</v>
      </c>
      <c r="B1954">
        <v>1999</v>
      </c>
      <c r="C1954" t="s">
        <v>6</v>
      </c>
      <c r="D1954">
        <v>2</v>
      </c>
      <c r="E1954" t="s">
        <v>119</v>
      </c>
      <c r="F1954">
        <v>2781</v>
      </c>
      <c r="G1954" s="1" t="d">
        <v>2022-11-07</v>
      </c>
    </row>
    <row r="1955" spans="1:7" x14ac:dyDescent="0.2">
      <c r="A1955" t="s">
        <v>213</v>
      </c>
      <c r="B1955">
        <v>1999</v>
      </c>
      <c r="C1955" t="s">
        <v>6</v>
      </c>
      <c r="D1955">
        <v>3</v>
      </c>
      <c r="E1955" t="s">
        <v>96</v>
      </c>
      <c r="F1955">
        <v>2660</v>
      </c>
      <c r="G1955" s="1" t="d">
        <v>2022-11-07</v>
      </c>
    </row>
    <row r="1956" spans="1:7" x14ac:dyDescent="0.2">
      <c r="A1956" t="s">
        <v>213</v>
      </c>
      <c r="B1956">
        <v>1999</v>
      </c>
      <c r="C1956" t="s">
        <v>6</v>
      </c>
      <c r="D1956">
        <v>4</v>
      </c>
      <c r="E1956" t="s">
        <v>112</v>
      </c>
      <c r="F1956">
        <v>2593</v>
      </c>
      <c r="G1956" s="1" t="d">
        <v>2022-11-07</v>
      </c>
    </row>
    <row r="1957" spans="1:7" x14ac:dyDescent="0.2">
      <c r="A1957" t="s">
        <v>213</v>
      </c>
      <c r="B1957">
        <v>1999</v>
      </c>
      <c r="C1957" t="s">
        <v>6</v>
      </c>
      <c r="D1957">
        <v>5</v>
      </c>
      <c r="E1957" t="s">
        <v>84</v>
      </c>
      <c r="F1957">
        <v>2490</v>
      </c>
      <c r="G1957" s="1" t="d">
        <v>2022-11-07</v>
      </c>
    </row>
    <row r="1958" spans="1:7" x14ac:dyDescent="0.2">
      <c r="A1958" t="s">
        <v>213</v>
      </c>
      <c r="B1958">
        <v>1999</v>
      </c>
      <c r="C1958" t="s">
        <v>6</v>
      </c>
      <c r="D1958">
        <v>6</v>
      </c>
      <c r="E1958" t="s">
        <v>123</v>
      </c>
      <c r="F1958">
        <v>2067</v>
      </c>
      <c r="G1958" s="1" t="d">
        <v>2022-11-07</v>
      </c>
    </row>
    <row r="1959" spans="1:7" x14ac:dyDescent="0.2">
      <c r="A1959" t="s">
        <v>213</v>
      </c>
      <c r="B1959">
        <v>1999</v>
      </c>
      <c r="C1959" t="s">
        <v>6</v>
      </c>
      <c r="D1959">
        <v>7</v>
      </c>
      <c r="E1959" t="s">
        <v>134</v>
      </c>
      <c r="F1959">
        <v>1966</v>
      </c>
      <c r="G1959" s="1" t="d">
        <v>2022-11-07</v>
      </c>
    </row>
    <row r="1960" spans="1:7" x14ac:dyDescent="0.2">
      <c r="A1960" t="s">
        <v>213</v>
      </c>
      <c r="B1960">
        <v>1999</v>
      </c>
      <c r="C1960" t="s">
        <v>6</v>
      </c>
      <c r="D1960">
        <v>8</v>
      </c>
      <c r="E1960" t="s">
        <v>87</v>
      </c>
      <c r="F1960">
        <v>1965</v>
      </c>
      <c r="G1960" s="1" t="d">
        <v>2022-11-07</v>
      </c>
    </row>
    <row r="1961" spans="1:7" x14ac:dyDescent="0.2">
      <c r="A1961" t="s">
        <v>213</v>
      </c>
      <c r="B1961">
        <v>1999</v>
      </c>
      <c r="C1961" t="s">
        <v>6</v>
      </c>
      <c r="D1961">
        <v>9</v>
      </c>
      <c r="E1961" t="s">
        <v>99</v>
      </c>
      <c r="F1961">
        <v>1844</v>
      </c>
      <c r="G1961" s="1" t="d">
        <v>2022-11-07</v>
      </c>
    </row>
    <row r="1962" spans="1:7" x14ac:dyDescent="0.2">
      <c r="A1962" t="s">
        <v>213</v>
      </c>
      <c r="B1962">
        <v>1999</v>
      </c>
      <c r="C1962" t="s">
        <v>6</v>
      </c>
      <c r="D1962">
        <v>10</v>
      </c>
      <c r="E1962" t="s">
        <v>111</v>
      </c>
      <c r="F1962">
        <v>1768</v>
      </c>
      <c r="G1962" s="1" t="d">
        <v>2022-11-07</v>
      </c>
    </row>
    <row r="1963" spans="1:7" x14ac:dyDescent="0.2">
      <c r="A1963" t="s">
        <v>213</v>
      </c>
      <c r="B1963">
        <v>1999</v>
      </c>
      <c r="C1963" t="s">
        <v>6</v>
      </c>
      <c r="D1963">
        <v>11</v>
      </c>
      <c r="E1963" t="s">
        <v>100</v>
      </c>
      <c r="F1963">
        <v>1754</v>
      </c>
      <c r="G1963" s="1" t="d">
        <v>2022-11-07</v>
      </c>
    </row>
    <row r="1964" spans="1:7" x14ac:dyDescent="0.2">
      <c r="A1964" t="s">
        <v>213</v>
      </c>
      <c r="B1964">
        <v>1999</v>
      </c>
      <c r="C1964" t="s">
        <v>6</v>
      </c>
      <c r="D1964">
        <v>12</v>
      </c>
      <c r="E1964" t="s">
        <v>135</v>
      </c>
      <c r="F1964">
        <v>1676</v>
      </c>
      <c r="G1964" s="1" t="d">
        <v>2022-11-07</v>
      </c>
    </row>
    <row r="1965" spans="1:7" x14ac:dyDescent="0.2">
      <c r="A1965" t="s">
        <v>213</v>
      </c>
      <c r="B1965">
        <v>1999</v>
      </c>
      <c r="C1965" t="s">
        <v>6</v>
      </c>
      <c r="D1965">
        <v>13</v>
      </c>
      <c r="E1965" t="s">
        <v>125</v>
      </c>
      <c r="F1965">
        <v>1651</v>
      </c>
      <c r="G1965" s="1" t="d">
        <v>2022-11-07</v>
      </c>
    </row>
    <row r="1966" spans="1:7" x14ac:dyDescent="0.2">
      <c r="A1966" t="s">
        <v>213</v>
      </c>
      <c r="B1966">
        <v>1999</v>
      </c>
      <c r="C1966" t="s">
        <v>6</v>
      </c>
      <c r="D1966">
        <v>14</v>
      </c>
      <c r="E1966" t="s">
        <v>138</v>
      </c>
      <c r="F1966">
        <v>1645</v>
      </c>
      <c r="G1966" s="1" t="d">
        <v>2022-11-07</v>
      </c>
    </row>
    <row r="1967" spans="1:7" x14ac:dyDescent="0.2">
      <c r="A1967" t="s">
        <v>213</v>
      </c>
      <c r="B1967">
        <v>1999</v>
      </c>
      <c r="C1967" t="s">
        <v>6</v>
      </c>
      <c r="D1967">
        <v>15</v>
      </c>
      <c r="E1967" t="s">
        <v>61</v>
      </c>
      <c r="F1967">
        <v>1569</v>
      </c>
      <c r="G1967" s="1" t="d">
        <v>2022-11-07</v>
      </c>
    </row>
    <row r="1968" spans="1:7" x14ac:dyDescent="0.2">
      <c r="A1968" t="s">
        <v>213</v>
      </c>
      <c r="B1968">
        <v>1999</v>
      </c>
      <c r="C1968" t="s">
        <v>6</v>
      </c>
      <c r="D1968">
        <v>16</v>
      </c>
      <c r="E1968" t="s">
        <v>133</v>
      </c>
      <c r="F1968">
        <v>1456</v>
      </c>
      <c r="G1968" s="1" t="d">
        <v>2022-11-07</v>
      </c>
    </row>
    <row r="1969" spans="1:7" x14ac:dyDescent="0.2">
      <c r="A1969" t="s">
        <v>213</v>
      </c>
      <c r="B1969">
        <v>1999</v>
      </c>
      <c r="C1969" t="s">
        <v>6</v>
      </c>
      <c r="D1969">
        <v>17</v>
      </c>
      <c r="E1969" t="s">
        <v>116</v>
      </c>
      <c r="F1969">
        <v>1384</v>
      </c>
      <c r="G1969" s="1" t="d">
        <v>2022-11-07</v>
      </c>
    </row>
    <row r="1970" spans="1:7" x14ac:dyDescent="0.2">
      <c r="A1970" t="s">
        <v>213</v>
      </c>
      <c r="B1970">
        <v>1999</v>
      </c>
      <c r="C1970" t="s">
        <v>6</v>
      </c>
      <c r="D1970">
        <v>18</v>
      </c>
      <c r="E1970" t="s">
        <v>140</v>
      </c>
      <c r="F1970">
        <v>1372</v>
      </c>
      <c r="G1970" s="1" t="d">
        <v>2022-11-07</v>
      </c>
    </row>
    <row r="1971" spans="1:7" x14ac:dyDescent="0.2">
      <c r="A1971" t="s">
        <v>213</v>
      </c>
      <c r="B1971">
        <v>1999</v>
      </c>
      <c r="C1971" t="s">
        <v>6</v>
      </c>
      <c r="D1971">
        <v>19</v>
      </c>
      <c r="E1971" t="s">
        <v>101</v>
      </c>
      <c r="F1971">
        <v>1348</v>
      </c>
      <c r="G1971" s="1" t="d">
        <v>2022-11-07</v>
      </c>
    </row>
    <row r="1972" spans="1:7" x14ac:dyDescent="0.2">
      <c r="A1972" t="s">
        <v>213</v>
      </c>
      <c r="B1972">
        <v>1999</v>
      </c>
      <c r="C1972" t="s">
        <v>6</v>
      </c>
      <c r="D1972">
        <v>20</v>
      </c>
      <c r="E1972" t="s">
        <v>142</v>
      </c>
      <c r="F1972">
        <v>1345</v>
      </c>
      <c r="G1972" s="1" t="d">
        <v>2022-11-07</v>
      </c>
    </row>
    <row r="1973" spans="1:7" x14ac:dyDescent="0.2">
      <c r="A1973" t="s">
        <v>213</v>
      </c>
      <c r="B1973">
        <v>1999</v>
      </c>
      <c r="C1973" t="s">
        <v>6</v>
      </c>
      <c r="D1973">
        <v>21</v>
      </c>
      <c r="E1973" t="s">
        <v>82</v>
      </c>
      <c r="F1973">
        <v>1307</v>
      </c>
      <c r="G1973" s="1" t="d">
        <v>2022-11-07</v>
      </c>
    </row>
    <row r="1974" spans="1:7" x14ac:dyDescent="0.2">
      <c r="A1974" t="s">
        <v>213</v>
      </c>
      <c r="B1974">
        <v>1999</v>
      </c>
      <c r="C1974" t="s">
        <v>6</v>
      </c>
      <c r="D1974">
        <v>22</v>
      </c>
      <c r="E1974" t="s">
        <v>97</v>
      </c>
      <c r="F1974">
        <v>1267</v>
      </c>
      <c r="G1974" s="1" t="d">
        <v>2022-11-07</v>
      </c>
    </row>
    <row r="1975" spans="1:7" x14ac:dyDescent="0.2">
      <c r="A1975" t="s">
        <v>213</v>
      </c>
      <c r="B1975">
        <v>1999</v>
      </c>
      <c r="C1975" t="s">
        <v>6</v>
      </c>
      <c r="D1975">
        <v>23</v>
      </c>
      <c r="E1975" t="s">
        <v>71</v>
      </c>
      <c r="F1975">
        <v>1251</v>
      </c>
      <c r="G1975" s="1" t="d">
        <v>2022-11-07</v>
      </c>
    </row>
    <row r="1976" spans="1:7" x14ac:dyDescent="0.2">
      <c r="A1976" t="s">
        <v>213</v>
      </c>
      <c r="B1976">
        <v>1999</v>
      </c>
      <c r="C1976" t="s">
        <v>6</v>
      </c>
      <c r="D1976">
        <v>24</v>
      </c>
      <c r="E1976" t="s">
        <v>78</v>
      </c>
      <c r="F1976">
        <v>1208</v>
      </c>
      <c r="G1976" s="1" t="d">
        <v>2022-11-07</v>
      </c>
    </row>
    <row r="1977" spans="1:7" x14ac:dyDescent="0.2">
      <c r="A1977" t="s">
        <v>213</v>
      </c>
      <c r="B1977">
        <v>1999</v>
      </c>
      <c r="C1977" t="s">
        <v>6</v>
      </c>
      <c r="D1977">
        <v>25</v>
      </c>
      <c r="E1977" t="s">
        <v>132</v>
      </c>
      <c r="F1977">
        <v>1202</v>
      </c>
      <c r="G1977" s="1" t="d">
        <v>2022-11-07</v>
      </c>
    </row>
    <row r="1978" spans="1:7" x14ac:dyDescent="0.2">
      <c r="A1978" t="s">
        <v>213</v>
      </c>
      <c r="B1978">
        <v>1999</v>
      </c>
      <c r="C1978" t="s">
        <v>32</v>
      </c>
      <c r="D1978">
        <v>1</v>
      </c>
      <c r="E1978" t="s">
        <v>42</v>
      </c>
      <c r="F1978">
        <v>4328</v>
      </c>
      <c r="G1978" s="1" t="d">
        <v>2022-11-07</v>
      </c>
    </row>
    <row r="1979" spans="1:7" x14ac:dyDescent="0.2">
      <c r="A1979" t="s">
        <v>213</v>
      </c>
      <c r="B1979">
        <v>1999</v>
      </c>
      <c r="C1979" t="s">
        <v>32</v>
      </c>
      <c r="D1979">
        <v>2</v>
      </c>
      <c r="E1979" t="s">
        <v>80</v>
      </c>
      <c r="F1979">
        <v>3836</v>
      </c>
      <c r="G1979" s="1" t="d">
        <v>2022-11-07</v>
      </c>
    </row>
    <row r="1980" spans="1:7" x14ac:dyDescent="0.2">
      <c r="A1980" t="s">
        <v>213</v>
      </c>
      <c r="B1980">
        <v>1999</v>
      </c>
      <c r="C1980" t="s">
        <v>32</v>
      </c>
      <c r="D1980">
        <v>3</v>
      </c>
      <c r="E1980" t="s">
        <v>56</v>
      </c>
      <c r="F1980">
        <v>3786</v>
      </c>
      <c r="G1980" s="1" t="d">
        <v>2022-11-07</v>
      </c>
    </row>
    <row r="1981" spans="1:7" x14ac:dyDescent="0.2">
      <c r="A1981" t="s">
        <v>213</v>
      </c>
      <c r="B1981">
        <v>1999</v>
      </c>
      <c r="C1981" t="s">
        <v>32</v>
      </c>
      <c r="D1981">
        <v>4</v>
      </c>
      <c r="E1981" t="s">
        <v>33</v>
      </c>
      <c r="F1981">
        <v>3721</v>
      </c>
      <c r="G1981" s="1" t="d">
        <v>2022-11-07</v>
      </c>
    </row>
    <row r="1982" spans="1:7" x14ac:dyDescent="0.2">
      <c r="A1982" t="s">
        <v>213</v>
      </c>
      <c r="B1982">
        <v>1999</v>
      </c>
      <c r="C1982" t="s">
        <v>32</v>
      </c>
      <c r="D1982">
        <v>5</v>
      </c>
      <c r="E1982" t="s">
        <v>95</v>
      </c>
      <c r="F1982">
        <v>3577</v>
      </c>
      <c r="G1982" s="1" t="d">
        <v>2022-11-07</v>
      </c>
    </row>
    <row r="1983" spans="1:7" x14ac:dyDescent="0.2">
      <c r="A1983" t="s">
        <v>213</v>
      </c>
      <c r="B1983">
        <v>1999</v>
      </c>
      <c r="C1983" t="s">
        <v>32</v>
      </c>
      <c r="D1983">
        <v>6</v>
      </c>
      <c r="E1983" t="s">
        <v>34</v>
      </c>
      <c r="F1983">
        <v>3459</v>
      </c>
      <c r="G1983" s="1" t="d">
        <v>2022-11-07</v>
      </c>
    </row>
    <row r="1984" spans="1:7" x14ac:dyDescent="0.2">
      <c r="A1984" t="s">
        <v>213</v>
      </c>
      <c r="B1984">
        <v>1999</v>
      </c>
      <c r="C1984" t="s">
        <v>32</v>
      </c>
      <c r="D1984">
        <v>7</v>
      </c>
      <c r="E1984" t="s">
        <v>127</v>
      </c>
      <c r="F1984">
        <v>3445</v>
      </c>
      <c r="G1984" s="1" t="d">
        <v>2022-11-07</v>
      </c>
    </row>
    <row r="1985" spans="1:7" x14ac:dyDescent="0.2">
      <c r="A1985" t="s">
        <v>213</v>
      </c>
      <c r="B1985">
        <v>1999</v>
      </c>
      <c r="C1985" t="s">
        <v>32</v>
      </c>
      <c r="D1985">
        <v>8</v>
      </c>
      <c r="E1985" t="s">
        <v>72</v>
      </c>
      <c r="F1985">
        <v>3285</v>
      </c>
      <c r="G1985" s="1" t="d">
        <v>2022-11-07</v>
      </c>
    </row>
    <row r="1986" spans="1:7" x14ac:dyDescent="0.2">
      <c r="A1986" t="s">
        <v>213</v>
      </c>
      <c r="B1986">
        <v>1999</v>
      </c>
      <c r="C1986" t="s">
        <v>32</v>
      </c>
      <c r="D1986">
        <v>9</v>
      </c>
      <c r="E1986" t="s">
        <v>103</v>
      </c>
      <c r="F1986">
        <v>3237</v>
      </c>
      <c r="G1986" s="1" t="d">
        <v>2022-11-07</v>
      </c>
    </row>
    <row r="1987" spans="1:7" x14ac:dyDescent="0.2">
      <c r="A1987" t="s">
        <v>213</v>
      </c>
      <c r="B1987">
        <v>1999</v>
      </c>
      <c r="C1987" t="s">
        <v>32</v>
      </c>
      <c r="D1987">
        <v>10</v>
      </c>
      <c r="E1987" t="s">
        <v>86</v>
      </c>
      <c r="F1987">
        <v>3117</v>
      </c>
      <c r="G1987" s="1" t="d">
        <v>2022-11-07</v>
      </c>
    </row>
    <row r="1988" spans="1:7" x14ac:dyDescent="0.2">
      <c r="A1988" t="s">
        <v>213</v>
      </c>
      <c r="B1988">
        <v>1999</v>
      </c>
      <c r="C1988" t="s">
        <v>32</v>
      </c>
      <c r="D1988">
        <v>11</v>
      </c>
      <c r="E1988" t="s">
        <v>108</v>
      </c>
      <c r="F1988">
        <v>3004</v>
      </c>
      <c r="G1988" s="1" t="d">
        <v>2022-11-07</v>
      </c>
    </row>
    <row r="1989" spans="1:7" x14ac:dyDescent="0.2">
      <c r="A1989" t="s">
        <v>213</v>
      </c>
      <c r="B1989">
        <v>1999</v>
      </c>
      <c r="C1989" t="s">
        <v>32</v>
      </c>
      <c r="D1989">
        <v>12</v>
      </c>
      <c r="E1989" t="s">
        <v>50</v>
      </c>
      <c r="F1989">
        <v>2798</v>
      </c>
      <c r="G1989" s="1" t="d">
        <v>2022-11-07</v>
      </c>
    </row>
    <row r="1990" spans="1:7" x14ac:dyDescent="0.2">
      <c r="A1990" t="s">
        <v>213</v>
      </c>
      <c r="B1990">
        <v>1999</v>
      </c>
      <c r="C1990" t="s">
        <v>32</v>
      </c>
      <c r="D1990">
        <v>13</v>
      </c>
      <c r="E1990" t="s">
        <v>104</v>
      </c>
      <c r="F1990">
        <v>2517</v>
      </c>
      <c r="G1990" s="1" t="d">
        <v>2022-11-07</v>
      </c>
    </row>
    <row r="1991" spans="1:7" x14ac:dyDescent="0.2">
      <c r="A1991" t="s">
        <v>213</v>
      </c>
      <c r="B1991">
        <v>1999</v>
      </c>
      <c r="C1991" t="s">
        <v>32</v>
      </c>
      <c r="D1991">
        <v>14</v>
      </c>
      <c r="E1991" t="s">
        <v>85</v>
      </c>
      <c r="F1991">
        <v>2501</v>
      </c>
      <c r="G1991" s="1" t="d">
        <v>2022-11-07</v>
      </c>
    </row>
    <row r="1992" spans="1:7" x14ac:dyDescent="0.2">
      <c r="A1992" t="s">
        <v>213</v>
      </c>
      <c r="B1992">
        <v>1999</v>
      </c>
      <c r="C1992" t="s">
        <v>32</v>
      </c>
      <c r="D1992">
        <v>15</v>
      </c>
      <c r="E1992" t="s">
        <v>110</v>
      </c>
      <c r="F1992">
        <v>2475</v>
      </c>
      <c r="G1992" s="1" t="d">
        <v>2022-11-07</v>
      </c>
    </row>
    <row r="1993" spans="1:7" x14ac:dyDescent="0.2">
      <c r="A1993" t="s">
        <v>213</v>
      </c>
      <c r="B1993">
        <v>1999</v>
      </c>
      <c r="C1993" t="s">
        <v>32</v>
      </c>
      <c r="D1993">
        <v>16</v>
      </c>
      <c r="E1993" t="s">
        <v>90</v>
      </c>
      <c r="F1993">
        <v>2328</v>
      </c>
      <c r="G1993" s="1" t="d">
        <v>2022-11-07</v>
      </c>
    </row>
    <row r="1994" spans="1:7" x14ac:dyDescent="0.2">
      <c r="A1994" t="s">
        <v>213</v>
      </c>
      <c r="B1994">
        <v>1999</v>
      </c>
      <c r="C1994" t="s">
        <v>32</v>
      </c>
      <c r="D1994">
        <v>17</v>
      </c>
      <c r="E1994" t="s">
        <v>130</v>
      </c>
      <c r="F1994">
        <v>2314</v>
      </c>
      <c r="G1994" s="1" t="d">
        <v>2022-11-07</v>
      </c>
    </row>
    <row r="1995" spans="1:7" x14ac:dyDescent="0.2">
      <c r="A1995" t="s">
        <v>213</v>
      </c>
      <c r="B1995">
        <v>1999</v>
      </c>
      <c r="C1995" t="s">
        <v>32</v>
      </c>
      <c r="D1995">
        <v>18</v>
      </c>
      <c r="E1995" t="s">
        <v>48</v>
      </c>
      <c r="F1995">
        <v>2302</v>
      </c>
      <c r="G1995" s="1" t="d">
        <v>2022-11-07</v>
      </c>
    </row>
    <row r="1996" spans="1:7" x14ac:dyDescent="0.2">
      <c r="A1996" t="s">
        <v>213</v>
      </c>
      <c r="B1996">
        <v>1999</v>
      </c>
      <c r="C1996" t="s">
        <v>32</v>
      </c>
      <c r="D1996">
        <v>19</v>
      </c>
      <c r="E1996" t="s">
        <v>124</v>
      </c>
      <c r="F1996">
        <v>2271</v>
      </c>
      <c r="G1996" s="1" t="d">
        <v>2022-11-07</v>
      </c>
    </row>
    <row r="1997" spans="1:7" x14ac:dyDescent="0.2">
      <c r="A1997" t="s">
        <v>213</v>
      </c>
      <c r="B1997">
        <v>1999</v>
      </c>
      <c r="C1997" t="s">
        <v>32</v>
      </c>
      <c r="D1997">
        <v>20</v>
      </c>
      <c r="E1997" t="s">
        <v>122</v>
      </c>
      <c r="F1997">
        <v>2226</v>
      </c>
      <c r="G1997" s="1" t="d">
        <v>2022-11-07</v>
      </c>
    </row>
    <row r="1998" spans="1:7" x14ac:dyDescent="0.2">
      <c r="A1998" t="s">
        <v>213</v>
      </c>
      <c r="B1998">
        <v>1999</v>
      </c>
      <c r="C1998" t="s">
        <v>32</v>
      </c>
      <c r="D1998">
        <v>21</v>
      </c>
      <c r="E1998" t="s">
        <v>105</v>
      </c>
      <c r="F1998">
        <v>2219</v>
      </c>
      <c r="G1998" s="1" t="d">
        <v>2022-11-07</v>
      </c>
    </row>
    <row r="1999" spans="1:7" x14ac:dyDescent="0.2">
      <c r="A1999" t="s">
        <v>213</v>
      </c>
      <c r="B1999">
        <v>1999</v>
      </c>
      <c r="C1999" t="s">
        <v>32</v>
      </c>
      <c r="D1999">
        <v>22</v>
      </c>
      <c r="E1999" t="s">
        <v>143</v>
      </c>
      <c r="F1999">
        <v>2038</v>
      </c>
      <c r="G1999" s="1" t="d">
        <v>2022-11-07</v>
      </c>
    </row>
    <row r="2000" spans="1:7" x14ac:dyDescent="0.2">
      <c r="A2000" t="s">
        <v>213</v>
      </c>
      <c r="B2000">
        <v>1999</v>
      </c>
      <c r="C2000" t="s">
        <v>32</v>
      </c>
      <c r="D2000">
        <v>23</v>
      </c>
      <c r="E2000" t="s">
        <v>137</v>
      </c>
      <c r="F2000">
        <v>1995</v>
      </c>
      <c r="G2000" s="1" t="d">
        <v>2022-11-07</v>
      </c>
    </row>
    <row r="2001" spans="1:7" x14ac:dyDescent="0.2">
      <c r="A2001" t="s">
        <v>213</v>
      </c>
      <c r="B2001">
        <v>1999</v>
      </c>
      <c r="C2001" t="s">
        <v>32</v>
      </c>
      <c r="D2001">
        <v>24</v>
      </c>
      <c r="E2001" t="s">
        <v>144</v>
      </c>
      <c r="F2001">
        <v>1967</v>
      </c>
      <c r="G2001" s="1" t="d">
        <v>2022-11-07</v>
      </c>
    </row>
    <row r="2002" spans="1:7" x14ac:dyDescent="0.2">
      <c r="A2002" t="s">
        <v>213</v>
      </c>
      <c r="B2002">
        <v>1999</v>
      </c>
      <c r="C2002" t="s">
        <v>32</v>
      </c>
      <c r="D2002">
        <v>25</v>
      </c>
      <c r="E2002" t="s">
        <v>36</v>
      </c>
      <c r="F2002">
        <v>1743</v>
      </c>
      <c r="G2002" s="1" t="d">
        <v>2022-11-07</v>
      </c>
    </row>
    <row r="2003" spans="1:7" x14ac:dyDescent="0.2">
      <c r="A2003" t="s">
        <v>214</v>
      </c>
      <c r="B2003">
        <v>2000</v>
      </c>
      <c r="C2003" t="s">
        <v>6</v>
      </c>
      <c r="D2003">
        <v>1</v>
      </c>
      <c r="E2003" t="s">
        <v>121</v>
      </c>
      <c r="F2003">
        <v>2955</v>
      </c>
      <c r="G2003" s="1" t="d">
        <v>2022-11-07</v>
      </c>
    </row>
    <row r="2004" spans="1:7" x14ac:dyDescent="0.2">
      <c r="A2004" t="s">
        <v>214</v>
      </c>
      <c r="B2004">
        <v>2000</v>
      </c>
      <c r="C2004" t="s">
        <v>6</v>
      </c>
      <c r="D2004">
        <v>2</v>
      </c>
      <c r="E2004" t="s">
        <v>112</v>
      </c>
      <c r="F2004">
        <v>2815</v>
      </c>
      <c r="G2004" s="1" t="d">
        <v>2022-11-07</v>
      </c>
    </row>
    <row r="2005" spans="1:7" x14ac:dyDescent="0.2">
      <c r="A2005" t="s">
        <v>214</v>
      </c>
      <c r="B2005">
        <v>2000</v>
      </c>
      <c r="C2005" t="s">
        <v>6</v>
      </c>
      <c r="D2005">
        <v>3</v>
      </c>
      <c r="E2005" t="s">
        <v>119</v>
      </c>
      <c r="F2005">
        <v>2576</v>
      </c>
      <c r="G2005" s="1" t="d">
        <v>2022-11-07</v>
      </c>
    </row>
    <row r="2006" spans="1:7" x14ac:dyDescent="0.2">
      <c r="A2006" t="s">
        <v>214</v>
      </c>
      <c r="B2006">
        <v>2000</v>
      </c>
      <c r="C2006" t="s">
        <v>6</v>
      </c>
      <c r="D2006">
        <v>4</v>
      </c>
      <c r="E2006" t="s">
        <v>84</v>
      </c>
      <c r="F2006">
        <v>2467</v>
      </c>
      <c r="G2006" s="1" t="d">
        <v>2022-11-07</v>
      </c>
    </row>
    <row r="2007" spans="1:7" x14ac:dyDescent="0.2">
      <c r="A2007" t="s">
        <v>214</v>
      </c>
      <c r="B2007">
        <v>2000</v>
      </c>
      <c r="C2007" t="s">
        <v>6</v>
      </c>
      <c r="D2007">
        <v>5</v>
      </c>
      <c r="E2007" t="s">
        <v>96</v>
      </c>
      <c r="F2007">
        <v>2256</v>
      </c>
      <c r="G2007" s="1" t="d">
        <v>2022-11-07</v>
      </c>
    </row>
    <row r="2008" spans="1:7" x14ac:dyDescent="0.2">
      <c r="A2008" t="s">
        <v>214</v>
      </c>
      <c r="B2008">
        <v>2000</v>
      </c>
      <c r="C2008" t="s">
        <v>6</v>
      </c>
      <c r="D2008">
        <v>6</v>
      </c>
      <c r="E2008" t="s">
        <v>123</v>
      </c>
      <c r="F2008">
        <v>2003</v>
      </c>
      <c r="G2008" s="1" t="d">
        <v>2022-11-07</v>
      </c>
    </row>
    <row r="2009" spans="1:7" x14ac:dyDescent="0.2">
      <c r="A2009" t="s">
        <v>214</v>
      </c>
      <c r="B2009">
        <v>2000</v>
      </c>
      <c r="C2009" t="s">
        <v>6</v>
      </c>
      <c r="D2009">
        <v>7</v>
      </c>
      <c r="E2009" t="s">
        <v>135</v>
      </c>
      <c r="F2009">
        <v>1849</v>
      </c>
      <c r="G2009" s="1" t="d">
        <v>2022-11-07</v>
      </c>
    </row>
    <row r="2010" spans="1:7" x14ac:dyDescent="0.2">
      <c r="A2010" t="s">
        <v>214</v>
      </c>
      <c r="B2010">
        <v>2000</v>
      </c>
      <c r="C2010" t="s">
        <v>6</v>
      </c>
      <c r="D2010">
        <v>8</v>
      </c>
      <c r="E2010" t="s">
        <v>87</v>
      </c>
      <c r="F2010">
        <v>1847</v>
      </c>
      <c r="G2010" s="1" t="d">
        <v>2022-11-07</v>
      </c>
    </row>
    <row r="2011" spans="1:7" x14ac:dyDescent="0.2">
      <c r="A2011" t="s">
        <v>214</v>
      </c>
      <c r="B2011">
        <v>2000</v>
      </c>
      <c r="C2011" t="s">
        <v>6</v>
      </c>
      <c r="D2011">
        <v>9</v>
      </c>
      <c r="E2011" t="s">
        <v>99</v>
      </c>
      <c r="F2011">
        <v>1830</v>
      </c>
      <c r="G2011" s="1" t="d">
        <v>2022-11-07</v>
      </c>
    </row>
    <row r="2012" spans="1:7" x14ac:dyDescent="0.2">
      <c r="A2012" t="s">
        <v>214</v>
      </c>
      <c r="B2012">
        <v>2000</v>
      </c>
      <c r="C2012" t="s">
        <v>6</v>
      </c>
      <c r="D2012">
        <v>10</v>
      </c>
      <c r="E2012" t="s">
        <v>134</v>
      </c>
      <c r="F2012">
        <v>1825</v>
      </c>
      <c r="G2012" s="1" t="d">
        <v>2022-11-07</v>
      </c>
    </row>
    <row r="2013" spans="1:7" x14ac:dyDescent="0.2">
      <c r="A2013" t="s">
        <v>214</v>
      </c>
      <c r="B2013">
        <v>2000</v>
      </c>
      <c r="C2013" t="s">
        <v>6</v>
      </c>
      <c r="D2013">
        <v>11</v>
      </c>
      <c r="E2013" t="s">
        <v>111</v>
      </c>
      <c r="F2013">
        <v>1628</v>
      </c>
      <c r="G2013" s="1" t="d">
        <v>2022-11-07</v>
      </c>
    </row>
    <row r="2014" spans="1:7" x14ac:dyDescent="0.2">
      <c r="A2014" t="s">
        <v>214</v>
      </c>
      <c r="B2014">
        <v>2000</v>
      </c>
      <c r="C2014" t="s">
        <v>6</v>
      </c>
      <c r="D2014">
        <v>12</v>
      </c>
      <c r="E2014" t="s">
        <v>125</v>
      </c>
      <c r="F2014">
        <v>1599</v>
      </c>
      <c r="G2014" s="1" t="d">
        <v>2022-11-07</v>
      </c>
    </row>
    <row r="2015" spans="1:7" x14ac:dyDescent="0.2">
      <c r="A2015" t="s">
        <v>214</v>
      </c>
      <c r="B2015">
        <v>2000</v>
      </c>
      <c r="C2015" t="s">
        <v>6</v>
      </c>
      <c r="D2015">
        <v>13</v>
      </c>
      <c r="E2015" t="s">
        <v>100</v>
      </c>
      <c r="F2015">
        <v>1585</v>
      </c>
      <c r="G2015" s="1" t="d">
        <v>2022-11-07</v>
      </c>
    </row>
    <row r="2016" spans="1:7" x14ac:dyDescent="0.2">
      <c r="A2016" t="s">
        <v>214</v>
      </c>
      <c r="B2016">
        <v>2000</v>
      </c>
      <c r="C2016" t="s">
        <v>6</v>
      </c>
      <c r="D2016">
        <v>14</v>
      </c>
      <c r="E2016" t="s">
        <v>138</v>
      </c>
      <c r="F2016">
        <v>1578</v>
      </c>
      <c r="G2016" s="1" t="d">
        <v>2022-11-07</v>
      </c>
    </row>
    <row r="2017" spans="1:7" x14ac:dyDescent="0.2">
      <c r="A2017" t="s">
        <v>214</v>
      </c>
      <c r="B2017">
        <v>2000</v>
      </c>
      <c r="C2017" t="s">
        <v>6</v>
      </c>
      <c r="D2017">
        <v>15</v>
      </c>
      <c r="E2017" t="s">
        <v>139</v>
      </c>
      <c r="F2017">
        <v>1551</v>
      </c>
      <c r="G2017" s="1" t="d">
        <v>2022-11-07</v>
      </c>
    </row>
    <row r="2018" spans="1:7" x14ac:dyDescent="0.2">
      <c r="A2018" t="s">
        <v>214</v>
      </c>
      <c r="B2018">
        <v>2000</v>
      </c>
      <c r="C2018" t="s">
        <v>6</v>
      </c>
      <c r="D2018">
        <v>16</v>
      </c>
      <c r="E2018" t="s">
        <v>61</v>
      </c>
      <c r="F2018">
        <v>1465</v>
      </c>
      <c r="G2018" s="1" t="d">
        <v>2022-11-07</v>
      </c>
    </row>
    <row r="2019" spans="1:7" x14ac:dyDescent="0.2">
      <c r="A2019" t="s">
        <v>214</v>
      </c>
      <c r="B2019">
        <v>2000</v>
      </c>
      <c r="C2019" t="s">
        <v>6</v>
      </c>
      <c r="D2019">
        <v>17</v>
      </c>
      <c r="E2019" t="s">
        <v>142</v>
      </c>
      <c r="F2019">
        <v>1442</v>
      </c>
      <c r="G2019" s="1" t="d">
        <v>2022-11-07</v>
      </c>
    </row>
    <row r="2020" spans="1:7" x14ac:dyDescent="0.2">
      <c r="A2020" t="s">
        <v>214</v>
      </c>
      <c r="B2020">
        <v>2000</v>
      </c>
      <c r="C2020" t="s">
        <v>6</v>
      </c>
      <c r="D2020">
        <v>18</v>
      </c>
      <c r="E2020" t="s">
        <v>140</v>
      </c>
      <c r="F2020">
        <v>1433</v>
      </c>
      <c r="G2020" s="1" t="d">
        <v>2022-11-07</v>
      </c>
    </row>
    <row r="2021" spans="1:7" x14ac:dyDescent="0.2">
      <c r="A2021" t="s">
        <v>214</v>
      </c>
      <c r="B2021">
        <v>2000</v>
      </c>
      <c r="C2021" t="s">
        <v>6</v>
      </c>
      <c r="D2021">
        <v>19</v>
      </c>
      <c r="E2021" t="s">
        <v>82</v>
      </c>
      <c r="F2021">
        <v>1409</v>
      </c>
      <c r="G2021" s="1" t="d">
        <v>2022-11-07</v>
      </c>
    </row>
    <row r="2022" spans="1:7" x14ac:dyDescent="0.2">
      <c r="A2022" t="s">
        <v>214</v>
      </c>
      <c r="B2022">
        <v>2000</v>
      </c>
      <c r="C2022" t="s">
        <v>6</v>
      </c>
      <c r="D2022">
        <v>20</v>
      </c>
      <c r="E2022" t="s">
        <v>101</v>
      </c>
      <c r="F2022">
        <v>1394</v>
      </c>
      <c r="G2022" s="1" t="d">
        <v>2022-11-07</v>
      </c>
    </row>
    <row r="2023" spans="1:7" x14ac:dyDescent="0.2">
      <c r="A2023" t="s">
        <v>214</v>
      </c>
      <c r="B2023">
        <v>2000</v>
      </c>
      <c r="C2023" t="s">
        <v>6</v>
      </c>
      <c r="D2023">
        <v>21</v>
      </c>
      <c r="E2023" t="s">
        <v>116</v>
      </c>
      <c r="F2023">
        <v>1383</v>
      </c>
      <c r="G2023" s="1" t="d">
        <v>2022-11-07</v>
      </c>
    </row>
    <row r="2024" spans="1:7" x14ac:dyDescent="0.2">
      <c r="A2024" t="s">
        <v>214</v>
      </c>
      <c r="B2024">
        <v>2000</v>
      </c>
      <c r="C2024" t="s">
        <v>6</v>
      </c>
      <c r="D2024">
        <v>22</v>
      </c>
      <c r="E2024" t="s">
        <v>97</v>
      </c>
      <c r="F2024">
        <v>1360</v>
      </c>
      <c r="G2024" s="1" t="d">
        <v>2022-11-07</v>
      </c>
    </row>
    <row r="2025" spans="1:7" x14ac:dyDescent="0.2">
      <c r="A2025" t="s">
        <v>214</v>
      </c>
      <c r="B2025">
        <v>2000</v>
      </c>
      <c r="C2025" t="s">
        <v>6</v>
      </c>
      <c r="D2025">
        <v>23</v>
      </c>
      <c r="E2025" t="s">
        <v>133</v>
      </c>
      <c r="F2025">
        <v>1288</v>
      </c>
      <c r="G2025" s="1" t="d">
        <v>2022-11-07</v>
      </c>
    </row>
    <row r="2026" spans="1:7" x14ac:dyDescent="0.2">
      <c r="A2026" t="s">
        <v>214</v>
      </c>
      <c r="B2026">
        <v>2000</v>
      </c>
      <c r="C2026" t="s">
        <v>6</v>
      </c>
      <c r="D2026">
        <v>24</v>
      </c>
      <c r="E2026" t="s">
        <v>145</v>
      </c>
      <c r="F2026">
        <v>1188</v>
      </c>
      <c r="G2026" s="1" t="d">
        <v>2022-11-07</v>
      </c>
    </row>
    <row r="2027" spans="1:7" x14ac:dyDescent="0.2">
      <c r="A2027" t="s">
        <v>214</v>
      </c>
      <c r="B2027">
        <v>2000</v>
      </c>
      <c r="C2027" t="s">
        <v>6</v>
      </c>
      <c r="D2027">
        <v>25</v>
      </c>
      <c r="E2027" t="s">
        <v>78</v>
      </c>
      <c r="F2027">
        <v>1162</v>
      </c>
      <c r="G2027" s="1" t="d">
        <v>2022-11-07</v>
      </c>
    </row>
    <row r="2028" spans="1:7" x14ac:dyDescent="0.2">
      <c r="A2028" t="s">
        <v>214</v>
      </c>
      <c r="B2028">
        <v>2000</v>
      </c>
      <c r="C2028" t="s">
        <v>32</v>
      </c>
      <c r="D2028">
        <v>1</v>
      </c>
      <c r="E2028" t="s">
        <v>42</v>
      </c>
      <c r="F2028">
        <v>4323</v>
      </c>
      <c r="G2028" s="1" t="d">
        <v>2022-11-07</v>
      </c>
    </row>
    <row r="2029" spans="1:7" x14ac:dyDescent="0.2">
      <c r="A2029" t="s">
        <v>214</v>
      </c>
      <c r="B2029">
        <v>2000</v>
      </c>
      <c r="C2029" t="s">
        <v>32</v>
      </c>
      <c r="D2029">
        <v>2</v>
      </c>
      <c r="E2029" t="s">
        <v>56</v>
      </c>
      <c r="F2029">
        <v>3823</v>
      </c>
      <c r="G2029" s="1" t="d">
        <v>2022-11-07</v>
      </c>
    </row>
    <row r="2030" spans="1:7" x14ac:dyDescent="0.2">
      <c r="A2030" t="s">
        <v>214</v>
      </c>
      <c r="B2030">
        <v>2000</v>
      </c>
      <c r="C2030" t="s">
        <v>32</v>
      </c>
      <c r="D2030">
        <v>3</v>
      </c>
      <c r="E2030" t="s">
        <v>80</v>
      </c>
      <c r="F2030">
        <v>3773</v>
      </c>
      <c r="G2030" s="1" t="d">
        <v>2022-11-07</v>
      </c>
    </row>
    <row r="2031" spans="1:7" x14ac:dyDescent="0.2">
      <c r="A2031" t="s">
        <v>214</v>
      </c>
      <c r="B2031">
        <v>2000</v>
      </c>
      <c r="C2031" t="s">
        <v>32</v>
      </c>
      <c r="D2031">
        <v>4</v>
      </c>
      <c r="E2031" t="s">
        <v>95</v>
      </c>
      <c r="F2031">
        <v>3572</v>
      </c>
      <c r="G2031" s="1" t="d">
        <v>2022-11-07</v>
      </c>
    </row>
    <row r="2032" spans="1:7" x14ac:dyDescent="0.2">
      <c r="A2032" t="s">
        <v>214</v>
      </c>
      <c r="B2032">
        <v>2000</v>
      </c>
      <c r="C2032" t="s">
        <v>32</v>
      </c>
      <c r="D2032">
        <v>5</v>
      </c>
      <c r="E2032" t="s">
        <v>33</v>
      </c>
      <c r="F2032">
        <v>3538</v>
      </c>
      <c r="G2032" s="1" t="d">
        <v>2022-11-07</v>
      </c>
    </row>
    <row r="2033" spans="1:7" x14ac:dyDescent="0.2">
      <c r="A2033" t="s">
        <v>214</v>
      </c>
      <c r="B2033">
        <v>2000</v>
      </c>
      <c r="C2033" t="s">
        <v>32</v>
      </c>
      <c r="D2033">
        <v>6</v>
      </c>
      <c r="E2033" t="s">
        <v>127</v>
      </c>
      <c r="F2033">
        <v>3501</v>
      </c>
      <c r="G2033" s="1" t="d">
        <v>2022-11-07</v>
      </c>
    </row>
    <row r="2034" spans="1:7" x14ac:dyDescent="0.2">
      <c r="A2034" t="s">
        <v>214</v>
      </c>
      <c r="B2034">
        <v>2000</v>
      </c>
      <c r="C2034" t="s">
        <v>32</v>
      </c>
      <c r="D2034">
        <v>7</v>
      </c>
      <c r="E2034" t="s">
        <v>86</v>
      </c>
      <c r="F2034">
        <v>3338</v>
      </c>
      <c r="G2034" s="1" t="d">
        <v>2022-11-07</v>
      </c>
    </row>
    <row r="2035" spans="1:7" x14ac:dyDescent="0.2">
      <c r="A2035" t="s">
        <v>214</v>
      </c>
      <c r="B2035">
        <v>2000</v>
      </c>
      <c r="C2035" t="s">
        <v>32</v>
      </c>
      <c r="D2035">
        <v>8</v>
      </c>
      <c r="E2035" t="s">
        <v>103</v>
      </c>
      <c r="F2035">
        <v>3311</v>
      </c>
      <c r="G2035" s="1" t="d">
        <v>2022-11-07</v>
      </c>
    </row>
    <row r="2036" spans="1:7" x14ac:dyDescent="0.2">
      <c r="A2036" t="s">
        <v>214</v>
      </c>
      <c r="B2036">
        <v>2000</v>
      </c>
      <c r="C2036" t="s">
        <v>32</v>
      </c>
      <c r="D2036">
        <v>9</v>
      </c>
      <c r="E2036" t="s">
        <v>34</v>
      </c>
      <c r="F2036">
        <v>3263</v>
      </c>
      <c r="G2036" s="1" t="d">
        <v>2022-11-07</v>
      </c>
    </row>
    <row r="2037" spans="1:7" x14ac:dyDescent="0.2">
      <c r="A2037" t="s">
        <v>214</v>
      </c>
      <c r="B2037">
        <v>2000</v>
      </c>
      <c r="C2037" t="s">
        <v>32</v>
      </c>
      <c r="D2037">
        <v>10</v>
      </c>
      <c r="E2037" t="s">
        <v>72</v>
      </c>
      <c r="F2037">
        <v>3238</v>
      </c>
      <c r="G2037" s="1" t="d">
        <v>2022-11-07</v>
      </c>
    </row>
    <row r="2038" spans="1:7" x14ac:dyDescent="0.2">
      <c r="A2038" t="s">
        <v>214</v>
      </c>
      <c r="B2038">
        <v>2000</v>
      </c>
      <c r="C2038" t="s">
        <v>32</v>
      </c>
      <c r="D2038">
        <v>11</v>
      </c>
      <c r="E2038" t="s">
        <v>108</v>
      </c>
      <c r="F2038">
        <v>2979</v>
      </c>
      <c r="G2038" s="1" t="d">
        <v>2022-11-07</v>
      </c>
    </row>
    <row r="2039" spans="1:7" x14ac:dyDescent="0.2">
      <c r="A2039" t="s">
        <v>214</v>
      </c>
      <c r="B2039">
        <v>2000</v>
      </c>
      <c r="C2039" t="s">
        <v>32</v>
      </c>
      <c r="D2039">
        <v>12</v>
      </c>
      <c r="E2039" t="s">
        <v>50</v>
      </c>
      <c r="F2039">
        <v>2742</v>
      </c>
      <c r="G2039" s="1" t="d">
        <v>2022-11-07</v>
      </c>
    </row>
    <row r="2040" spans="1:7" x14ac:dyDescent="0.2">
      <c r="A2040" t="s">
        <v>214</v>
      </c>
      <c r="B2040">
        <v>2000</v>
      </c>
      <c r="C2040" t="s">
        <v>32</v>
      </c>
      <c r="D2040">
        <v>13</v>
      </c>
      <c r="E2040" t="s">
        <v>110</v>
      </c>
      <c r="F2040">
        <v>2614</v>
      </c>
      <c r="G2040" s="1" t="d">
        <v>2022-11-07</v>
      </c>
    </row>
    <row r="2041" spans="1:7" x14ac:dyDescent="0.2">
      <c r="A2041" t="s">
        <v>214</v>
      </c>
      <c r="B2041">
        <v>2000</v>
      </c>
      <c r="C2041" t="s">
        <v>32</v>
      </c>
      <c r="D2041">
        <v>14</v>
      </c>
      <c r="E2041" t="s">
        <v>104</v>
      </c>
      <c r="F2041">
        <v>2569</v>
      </c>
      <c r="G2041" s="1" t="d">
        <v>2022-11-07</v>
      </c>
    </row>
    <row r="2042" spans="1:7" x14ac:dyDescent="0.2">
      <c r="A2042" t="s">
        <v>214</v>
      </c>
      <c r="B2042">
        <v>2000</v>
      </c>
      <c r="C2042" t="s">
        <v>32</v>
      </c>
      <c r="D2042">
        <v>15</v>
      </c>
      <c r="E2042" t="s">
        <v>85</v>
      </c>
      <c r="F2042">
        <v>2549</v>
      </c>
      <c r="G2042" s="1" t="d">
        <v>2022-11-07</v>
      </c>
    </row>
    <row r="2043" spans="1:7" x14ac:dyDescent="0.2">
      <c r="A2043" t="s">
        <v>214</v>
      </c>
      <c r="B2043">
        <v>2000</v>
      </c>
      <c r="C2043" t="s">
        <v>32</v>
      </c>
      <c r="D2043">
        <v>16</v>
      </c>
      <c r="E2043" t="s">
        <v>130</v>
      </c>
      <c r="F2043">
        <v>2437</v>
      </c>
      <c r="G2043" s="1" t="d">
        <v>2022-11-07</v>
      </c>
    </row>
    <row r="2044" spans="1:7" x14ac:dyDescent="0.2">
      <c r="A2044" t="s">
        <v>214</v>
      </c>
      <c r="B2044">
        <v>2000</v>
      </c>
      <c r="C2044" t="s">
        <v>32</v>
      </c>
      <c r="D2044">
        <v>17</v>
      </c>
      <c r="E2044" t="s">
        <v>143</v>
      </c>
      <c r="F2044">
        <v>2353</v>
      </c>
      <c r="G2044" s="1" t="d">
        <v>2022-11-07</v>
      </c>
    </row>
    <row r="2045" spans="1:7" x14ac:dyDescent="0.2">
      <c r="A2045" t="s">
        <v>214</v>
      </c>
      <c r="B2045">
        <v>2000</v>
      </c>
      <c r="C2045" t="s">
        <v>32</v>
      </c>
      <c r="D2045">
        <v>18</v>
      </c>
      <c r="E2045" t="s">
        <v>48</v>
      </c>
      <c r="F2045">
        <v>2351</v>
      </c>
      <c r="G2045" s="1" t="d">
        <v>2022-11-07</v>
      </c>
    </row>
    <row r="2046" spans="1:7" x14ac:dyDescent="0.2">
      <c r="A2046" t="s">
        <v>214</v>
      </c>
      <c r="B2046">
        <v>2000</v>
      </c>
      <c r="C2046" t="s">
        <v>32</v>
      </c>
      <c r="D2046">
        <v>19</v>
      </c>
      <c r="E2046" t="s">
        <v>124</v>
      </c>
      <c r="F2046">
        <v>2285</v>
      </c>
      <c r="G2046" s="1" t="d">
        <v>2022-11-07</v>
      </c>
    </row>
    <row r="2047" spans="1:7" x14ac:dyDescent="0.2">
      <c r="A2047" t="s">
        <v>214</v>
      </c>
      <c r="B2047">
        <v>2000</v>
      </c>
      <c r="C2047" t="s">
        <v>32</v>
      </c>
      <c r="D2047">
        <v>20</v>
      </c>
      <c r="E2047" t="s">
        <v>90</v>
      </c>
      <c r="F2047">
        <v>2215</v>
      </c>
      <c r="G2047" s="1" t="d">
        <v>2022-11-07</v>
      </c>
    </row>
    <row r="2048" spans="1:7" x14ac:dyDescent="0.2">
      <c r="A2048" t="s">
        <v>214</v>
      </c>
      <c r="B2048">
        <v>2000</v>
      </c>
      <c r="C2048" t="s">
        <v>32</v>
      </c>
      <c r="D2048">
        <v>21</v>
      </c>
      <c r="E2048" t="s">
        <v>122</v>
      </c>
      <c r="F2048">
        <v>2173</v>
      </c>
      <c r="G2048" s="1" t="d">
        <v>2022-11-07</v>
      </c>
    </row>
    <row r="2049" spans="1:7" x14ac:dyDescent="0.2">
      <c r="A2049" t="s">
        <v>214</v>
      </c>
      <c r="B2049">
        <v>2000</v>
      </c>
      <c r="C2049" t="s">
        <v>32</v>
      </c>
      <c r="D2049">
        <v>22</v>
      </c>
      <c r="E2049" t="s">
        <v>105</v>
      </c>
      <c r="F2049">
        <v>2156</v>
      </c>
      <c r="G2049" s="1" t="d">
        <v>2022-11-07</v>
      </c>
    </row>
    <row r="2050" spans="1:7" x14ac:dyDescent="0.2">
      <c r="A2050" t="s">
        <v>214</v>
      </c>
      <c r="B2050">
        <v>2000</v>
      </c>
      <c r="C2050" t="s">
        <v>32</v>
      </c>
      <c r="D2050">
        <v>23</v>
      </c>
      <c r="E2050" t="s">
        <v>137</v>
      </c>
      <c r="F2050">
        <v>1889</v>
      </c>
      <c r="G2050" s="1" t="d">
        <v>2022-11-07</v>
      </c>
    </row>
    <row r="2051" spans="1:7" x14ac:dyDescent="0.2">
      <c r="A2051" t="s">
        <v>214</v>
      </c>
      <c r="B2051">
        <v>2000</v>
      </c>
      <c r="C2051" t="s">
        <v>32</v>
      </c>
      <c r="D2051">
        <v>24</v>
      </c>
      <c r="E2051" t="s">
        <v>144</v>
      </c>
      <c r="F2051">
        <v>1773</v>
      </c>
      <c r="G2051" s="1" t="d">
        <v>2022-11-07</v>
      </c>
    </row>
    <row r="2052" spans="1:7" x14ac:dyDescent="0.2">
      <c r="A2052" t="s">
        <v>214</v>
      </c>
      <c r="B2052">
        <v>2000</v>
      </c>
      <c r="C2052" t="s">
        <v>32</v>
      </c>
      <c r="D2052">
        <v>25</v>
      </c>
      <c r="E2052" t="s">
        <v>54</v>
      </c>
      <c r="F2052">
        <v>1738</v>
      </c>
      <c r="G2052" s="1" t="d">
        <v>2022-11-07</v>
      </c>
    </row>
    <row r="2053" spans="1:7" x14ac:dyDescent="0.2">
      <c r="A2053" t="s">
        <v>214</v>
      </c>
      <c r="B2053">
        <v>2001</v>
      </c>
      <c r="C2053" t="s">
        <v>6</v>
      </c>
      <c r="D2053">
        <v>1</v>
      </c>
      <c r="E2053" t="s">
        <v>121</v>
      </c>
      <c r="F2053">
        <v>2921</v>
      </c>
      <c r="G2053" s="1" t="d">
        <v>2022-11-07</v>
      </c>
    </row>
    <row r="2054" spans="1:7" x14ac:dyDescent="0.2">
      <c r="A2054" t="s">
        <v>214</v>
      </c>
      <c r="B2054">
        <v>2001</v>
      </c>
      <c r="C2054" t="s">
        <v>6</v>
      </c>
      <c r="D2054">
        <v>2</v>
      </c>
      <c r="E2054" t="s">
        <v>112</v>
      </c>
      <c r="F2054">
        <v>2707</v>
      </c>
      <c r="G2054" s="1" t="d">
        <v>2022-11-07</v>
      </c>
    </row>
    <row r="2055" spans="1:7" x14ac:dyDescent="0.2">
      <c r="A2055" t="s">
        <v>214</v>
      </c>
      <c r="B2055">
        <v>2001</v>
      </c>
      <c r="C2055" t="s">
        <v>6</v>
      </c>
      <c r="D2055">
        <v>3</v>
      </c>
      <c r="E2055" t="s">
        <v>119</v>
      </c>
      <c r="F2055">
        <v>2518</v>
      </c>
      <c r="G2055" s="1" t="d">
        <v>2022-11-07</v>
      </c>
    </row>
    <row r="2056" spans="1:7" x14ac:dyDescent="0.2">
      <c r="A2056" t="s">
        <v>214</v>
      </c>
      <c r="B2056">
        <v>2001</v>
      </c>
      <c r="C2056" t="s">
        <v>6</v>
      </c>
      <c r="D2056">
        <v>4</v>
      </c>
      <c r="E2056" t="s">
        <v>84</v>
      </c>
      <c r="F2056">
        <v>2226</v>
      </c>
      <c r="G2056" s="1" t="d">
        <v>2022-11-07</v>
      </c>
    </row>
    <row r="2057" spans="1:7" x14ac:dyDescent="0.2">
      <c r="A2057" t="s">
        <v>214</v>
      </c>
      <c r="B2057">
        <v>2001</v>
      </c>
      <c r="C2057" t="s">
        <v>6</v>
      </c>
      <c r="D2057">
        <v>5</v>
      </c>
      <c r="E2057" t="s">
        <v>123</v>
      </c>
      <c r="F2057">
        <v>2051</v>
      </c>
      <c r="G2057" s="1" t="d">
        <v>2022-11-07</v>
      </c>
    </row>
    <row r="2058" spans="1:7" x14ac:dyDescent="0.2">
      <c r="A2058" t="s">
        <v>214</v>
      </c>
      <c r="B2058">
        <v>2001</v>
      </c>
      <c r="C2058" t="s">
        <v>6</v>
      </c>
      <c r="D2058">
        <v>6</v>
      </c>
      <c r="E2058" t="s">
        <v>96</v>
      </c>
      <c r="F2058">
        <v>2015</v>
      </c>
      <c r="G2058" s="1" t="d">
        <v>2022-11-07</v>
      </c>
    </row>
    <row r="2059" spans="1:7" x14ac:dyDescent="0.2">
      <c r="A2059" t="s">
        <v>214</v>
      </c>
      <c r="B2059">
        <v>2001</v>
      </c>
      <c r="C2059" t="s">
        <v>6</v>
      </c>
      <c r="D2059">
        <v>7</v>
      </c>
      <c r="E2059" t="s">
        <v>138</v>
      </c>
      <c r="F2059">
        <v>1715</v>
      </c>
      <c r="G2059" s="1" t="d">
        <v>2022-11-07</v>
      </c>
    </row>
    <row r="2060" spans="1:7" x14ac:dyDescent="0.2">
      <c r="A2060" t="s">
        <v>214</v>
      </c>
      <c r="B2060">
        <v>2001</v>
      </c>
      <c r="C2060" t="s">
        <v>6</v>
      </c>
      <c r="D2060">
        <v>8</v>
      </c>
      <c r="E2060" t="s">
        <v>99</v>
      </c>
      <c r="F2060">
        <v>1681</v>
      </c>
      <c r="G2060" s="1" t="d">
        <v>2022-11-07</v>
      </c>
    </row>
    <row r="2061" spans="1:7" x14ac:dyDescent="0.2">
      <c r="A2061" t="s">
        <v>214</v>
      </c>
      <c r="B2061">
        <v>2001</v>
      </c>
      <c r="C2061" t="s">
        <v>6</v>
      </c>
      <c r="D2061">
        <v>9</v>
      </c>
      <c r="E2061" t="s">
        <v>134</v>
      </c>
      <c r="F2061">
        <v>1662</v>
      </c>
      <c r="G2061" s="1" t="d">
        <v>2022-11-07</v>
      </c>
    </row>
    <row r="2062" spans="1:7" x14ac:dyDescent="0.2">
      <c r="A2062" t="s">
        <v>214</v>
      </c>
      <c r="B2062">
        <v>2001</v>
      </c>
      <c r="C2062" t="s">
        <v>6</v>
      </c>
      <c r="D2062">
        <v>10</v>
      </c>
      <c r="E2062" t="s">
        <v>125</v>
      </c>
      <c r="F2062">
        <v>1651</v>
      </c>
      <c r="G2062" s="1" t="d">
        <v>2022-11-07</v>
      </c>
    </row>
    <row r="2063" spans="1:7" x14ac:dyDescent="0.2">
      <c r="A2063" t="s">
        <v>214</v>
      </c>
      <c r="B2063">
        <v>2001</v>
      </c>
      <c r="C2063" t="s">
        <v>6</v>
      </c>
      <c r="D2063">
        <v>11</v>
      </c>
      <c r="E2063" t="s">
        <v>87</v>
      </c>
      <c r="F2063">
        <v>1592</v>
      </c>
      <c r="G2063" s="1" t="d">
        <v>2022-11-07</v>
      </c>
    </row>
    <row r="2064" spans="1:7" x14ac:dyDescent="0.2">
      <c r="A2064" t="s">
        <v>214</v>
      </c>
      <c r="B2064">
        <v>2001</v>
      </c>
      <c r="C2064" t="s">
        <v>6</v>
      </c>
      <c r="D2064">
        <v>12</v>
      </c>
      <c r="E2064" t="s">
        <v>140</v>
      </c>
      <c r="F2064">
        <v>1590</v>
      </c>
      <c r="G2064" s="1" t="d">
        <v>2022-11-07</v>
      </c>
    </row>
    <row r="2065" spans="1:7" x14ac:dyDescent="0.2">
      <c r="A2065" t="s">
        <v>214</v>
      </c>
      <c r="B2065">
        <v>2001</v>
      </c>
      <c r="C2065" t="s">
        <v>6</v>
      </c>
      <c r="D2065">
        <v>13</v>
      </c>
      <c r="E2065" t="s">
        <v>135</v>
      </c>
      <c r="F2065">
        <v>1572</v>
      </c>
      <c r="G2065" s="1" t="d">
        <v>2022-11-07</v>
      </c>
    </row>
    <row r="2066" spans="1:7" x14ac:dyDescent="0.2">
      <c r="A2066" t="s">
        <v>214</v>
      </c>
      <c r="B2066">
        <v>2001</v>
      </c>
      <c r="C2066" t="s">
        <v>6</v>
      </c>
      <c r="D2066">
        <v>14</v>
      </c>
      <c r="E2066" t="s">
        <v>82</v>
      </c>
      <c r="F2066">
        <v>1511</v>
      </c>
      <c r="G2066" s="1" t="d">
        <v>2022-11-07</v>
      </c>
    </row>
    <row r="2067" spans="1:7" x14ac:dyDescent="0.2">
      <c r="A2067" t="s">
        <v>214</v>
      </c>
      <c r="B2067">
        <v>2001</v>
      </c>
      <c r="C2067" t="s">
        <v>6</v>
      </c>
      <c r="D2067">
        <v>15</v>
      </c>
      <c r="E2067" t="s">
        <v>100</v>
      </c>
      <c r="F2067">
        <v>1503</v>
      </c>
      <c r="G2067" s="1" t="d">
        <v>2022-11-07</v>
      </c>
    </row>
    <row r="2068" spans="1:7" x14ac:dyDescent="0.2">
      <c r="A2068" t="s">
        <v>214</v>
      </c>
      <c r="B2068">
        <v>2001</v>
      </c>
      <c r="C2068" t="s">
        <v>6</v>
      </c>
      <c r="D2068">
        <v>16</v>
      </c>
      <c r="E2068" t="s">
        <v>146</v>
      </c>
      <c r="F2068">
        <v>1474</v>
      </c>
      <c r="G2068" s="1" t="d">
        <v>2022-11-07</v>
      </c>
    </row>
    <row r="2069" spans="1:7" x14ac:dyDescent="0.2">
      <c r="A2069" t="s">
        <v>214</v>
      </c>
      <c r="B2069">
        <v>2001</v>
      </c>
      <c r="C2069" t="s">
        <v>6</v>
      </c>
      <c r="D2069">
        <v>17</v>
      </c>
      <c r="E2069" t="s">
        <v>111</v>
      </c>
      <c r="F2069">
        <v>1440</v>
      </c>
      <c r="G2069" s="1" t="d">
        <v>2022-11-07</v>
      </c>
    </row>
    <row r="2070" spans="1:7" x14ac:dyDescent="0.2">
      <c r="A2070" t="s">
        <v>214</v>
      </c>
      <c r="B2070">
        <v>2001</v>
      </c>
      <c r="C2070" t="s">
        <v>6</v>
      </c>
      <c r="D2070">
        <v>18</v>
      </c>
      <c r="E2070" t="s">
        <v>142</v>
      </c>
      <c r="F2070">
        <v>1399</v>
      </c>
      <c r="G2070" s="1" t="d">
        <v>2022-11-07</v>
      </c>
    </row>
    <row r="2071" spans="1:7" x14ac:dyDescent="0.2">
      <c r="A2071" t="s">
        <v>214</v>
      </c>
      <c r="B2071">
        <v>2001</v>
      </c>
      <c r="C2071" t="s">
        <v>6</v>
      </c>
      <c r="D2071">
        <v>19</v>
      </c>
      <c r="E2071" t="s">
        <v>101</v>
      </c>
      <c r="F2071">
        <v>1361</v>
      </c>
      <c r="G2071" s="1" t="d">
        <v>2022-11-07</v>
      </c>
    </row>
    <row r="2072" spans="1:7" x14ac:dyDescent="0.2">
      <c r="A2072" t="s">
        <v>214</v>
      </c>
      <c r="B2072">
        <v>2001</v>
      </c>
      <c r="C2072" t="s">
        <v>6</v>
      </c>
      <c r="D2072">
        <v>20</v>
      </c>
      <c r="E2072" t="s">
        <v>61</v>
      </c>
      <c r="F2072">
        <v>1357</v>
      </c>
      <c r="G2072" s="1" t="d">
        <v>2022-11-07</v>
      </c>
    </row>
    <row r="2073" spans="1:7" x14ac:dyDescent="0.2">
      <c r="A2073" t="s">
        <v>214</v>
      </c>
      <c r="B2073">
        <v>2001</v>
      </c>
      <c r="C2073" t="s">
        <v>6</v>
      </c>
      <c r="D2073">
        <v>21</v>
      </c>
      <c r="E2073" t="s">
        <v>147</v>
      </c>
      <c r="F2073">
        <v>1205</v>
      </c>
      <c r="G2073" s="1" t="d">
        <v>2022-11-07</v>
      </c>
    </row>
    <row r="2074" spans="1:7" x14ac:dyDescent="0.2">
      <c r="A2074" t="s">
        <v>214</v>
      </c>
      <c r="B2074">
        <v>2001</v>
      </c>
      <c r="C2074" t="s">
        <v>6</v>
      </c>
      <c r="D2074">
        <v>22</v>
      </c>
      <c r="E2074" t="s">
        <v>145</v>
      </c>
      <c r="F2074">
        <v>1200</v>
      </c>
      <c r="G2074" s="1" t="d">
        <v>2022-11-07</v>
      </c>
    </row>
    <row r="2075" spans="1:7" x14ac:dyDescent="0.2">
      <c r="A2075" t="s">
        <v>214</v>
      </c>
      <c r="B2075">
        <v>2001</v>
      </c>
      <c r="C2075" t="s">
        <v>6</v>
      </c>
      <c r="D2075">
        <v>22</v>
      </c>
      <c r="E2075" t="s">
        <v>139</v>
      </c>
      <c r="F2075">
        <v>1200</v>
      </c>
      <c r="G2075" s="1" t="d">
        <v>2022-11-07</v>
      </c>
    </row>
    <row r="2076" spans="1:7" x14ac:dyDescent="0.2">
      <c r="A2076" t="s">
        <v>214</v>
      </c>
      <c r="B2076">
        <v>2001</v>
      </c>
      <c r="C2076" t="s">
        <v>6</v>
      </c>
      <c r="D2076">
        <v>24</v>
      </c>
      <c r="E2076" t="s">
        <v>97</v>
      </c>
      <c r="F2076">
        <v>1193</v>
      </c>
      <c r="G2076" s="1" t="d">
        <v>2022-11-07</v>
      </c>
    </row>
    <row r="2077" spans="1:7" x14ac:dyDescent="0.2">
      <c r="A2077" t="s">
        <v>214</v>
      </c>
      <c r="B2077">
        <v>2001</v>
      </c>
      <c r="C2077" t="s">
        <v>6</v>
      </c>
      <c r="D2077">
        <v>25</v>
      </c>
      <c r="E2077" t="s">
        <v>133</v>
      </c>
      <c r="F2077">
        <v>1188</v>
      </c>
      <c r="G2077" s="1" t="d">
        <v>2022-11-07</v>
      </c>
    </row>
    <row r="2078" spans="1:7" x14ac:dyDescent="0.2">
      <c r="A2078" t="s">
        <v>214</v>
      </c>
      <c r="B2078">
        <v>2001</v>
      </c>
      <c r="C2078" t="s">
        <v>32</v>
      </c>
      <c r="D2078">
        <v>1</v>
      </c>
      <c r="E2078" t="s">
        <v>42</v>
      </c>
      <c r="F2078">
        <v>4142</v>
      </c>
      <c r="G2078" s="1" t="d">
        <v>2022-11-07</v>
      </c>
    </row>
    <row r="2079" spans="1:7" x14ac:dyDescent="0.2">
      <c r="A2079" t="s">
        <v>214</v>
      </c>
      <c r="B2079">
        <v>2001</v>
      </c>
      <c r="C2079" t="s">
        <v>32</v>
      </c>
      <c r="D2079">
        <v>2</v>
      </c>
      <c r="E2079" t="s">
        <v>56</v>
      </c>
      <c r="F2079">
        <v>3801</v>
      </c>
      <c r="G2079" s="1" t="d">
        <v>2022-11-07</v>
      </c>
    </row>
    <row r="2080" spans="1:7" x14ac:dyDescent="0.2">
      <c r="A2080" t="s">
        <v>214</v>
      </c>
      <c r="B2080">
        <v>2001</v>
      </c>
      <c r="C2080" t="s">
        <v>32</v>
      </c>
      <c r="D2080">
        <v>3</v>
      </c>
      <c r="E2080" t="s">
        <v>95</v>
      </c>
      <c r="F2080">
        <v>3420</v>
      </c>
      <c r="G2080" s="1" t="d">
        <v>2022-11-07</v>
      </c>
    </row>
    <row r="2081" spans="1:7" x14ac:dyDescent="0.2">
      <c r="A2081" t="s">
        <v>214</v>
      </c>
      <c r="B2081">
        <v>2001</v>
      </c>
      <c r="C2081" t="s">
        <v>32</v>
      </c>
      <c r="D2081">
        <v>4</v>
      </c>
      <c r="E2081" t="s">
        <v>80</v>
      </c>
      <c r="F2081">
        <v>3419</v>
      </c>
      <c r="G2081" s="1" t="d">
        <v>2022-11-07</v>
      </c>
    </row>
    <row r="2082" spans="1:7" x14ac:dyDescent="0.2">
      <c r="A2082" t="s">
        <v>214</v>
      </c>
      <c r="B2082">
        <v>2001</v>
      </c>
      <c r="C2082" t="s">
        <v>32</v>
      </c>
      <c r="D2082">
        <v>5</v>
      </c>
      <c r="E2082" t="s">
        <v>127</v>
      </c>
      <c r="F2082">
        <v>3363</v>
      </c>
      <c r="G2082" s="1" t="d">
        <v>2022-11-07</v>
      </c>
    </row>
    <row r="2083" spans="1:7" x14ac:dyDescent="0.2">
      <c r="A2083" t="s">
        <v>214</v>
      </c>
      <c r="B2083">
        <v>2001</v>
      </c>
      <c r="C2083" t="s">
        <v>32</v>
      </c>
      <c r="D2083">
        <v>6</v>
      </c>
      <c r="E2083" t="s">
        <v>34</v>
      </c>
      <c r="F2083">
        <v>3323</v>
      </c>
      <c r="G2083" s="1" t="d">
        <v>2022-11-07</v>
      </c>
    </row>
    <row r="2084" spans="1:7" x14ac:dyDescent="0.2">
      <c r="A2084" t="s">
        <v>214</v>
      </c>
      <c r="B2084">
        <v>2001</v>
      </c>
      <c r="C2084" t="s">
        <v>32</v>
      </c>
      <c r="D2084">
        <v>7</v>
      </c>
      <c r="E2084" t="s">
        <v>33</v>
      </c>
      <c r="F2084">
        <v>3266</v>
      </c>
      <c r="G2084" s="1" t="d">
        <v>2022-11-07</v>
      </c>
    </row>
    <row r="2085" spans="1:7" x14ac:dyDescent="0.2">
      <c r="A2085" t="s">
        <v>214</v>
      </c>
      <c r="B2085">
        <v>2001</v>
      </c>
      <c r="C2085" t="s">
        <v>32</v>
      </c>
      <c r="D2085">
        <v>8</v>
      </c>
      <c r="E2085" t="s">
        <v>86</v>
      </c>
      <c r="F2085">
        <v>3196</v>
      </c>
      <c r="G2085" s="1" t="d">
        <v>2022-11-07</v>
      </c>
    </row>
    <row r="2086" spans="1:7" x14ac:dyDescent="0.2">
      <c r="A2086" t="s">
        <v>214</v>
      </c>
      <c r="B2086">
        <v>2001</v>
      </c>
      <c r="C2086" t="s">
        <v>32</v>
      </c>
      <c r="D2086">
        <v>9</v>
      </c>
      <c r="E2086" t="s">
        <v>72</v>
      </c>
      <c r="F2086">
        <v>3069</v>
      </c>
      <c r="G2086" s="1" t="d">
        <v>2022-11-07</v>
      </c>
    </row>
    <row r="2087" spans="1:7" x14ac:dyDescent="0.2">
      <c r="A2087" t="s">
        <v>214</v>
      </c>
      <c r="B2087">
        <v>2001</v>
      </c>
      <c r="C2087" t="s">
        <v>32</v>
      </c>
      <c r="D2087">
        <v>10</v>
      </c>
      <c r="E2087" t="s">
        <v>103</v>
      </c>
      <c r="F2087">
        <v>3006</v>
      </c>
      <c r="G2087" s="1" t="d">
        <v>2022-11-07</v>
      </c>
    </row>
    <row r="2088" spans="1:7" x14ac:dyDescent="0.2">
      <c r="A2088" t="s">
        <v>214</v>
      </c>
      <c r="B2088">
        <v>2001</v>
      </c>
      <c r="C2088" t="s">
        <v>32</v>
      </c>
      <c r="D2088">
        <v>11</v>
      </c>
      <c r="E2088" t="s">
        <v>108</v>
      </c>
      <c r="F2088">
        <v>2853</v>
      </c>
      <c r="G2088" s="1" t="d">
        <v>2022-11-07</v>
      </c>
    </row>
    <row r="2089" spans="1:7" x14ac:dyDescent="0.2">
      <c r="A2089" t="s">
        <v>214</v>
      </c>
      <c r="B2089">
        <v>2001</v>
      </c>
      <c r="C2089" t="s">
        <v>32</v>
      </c>
      <c r="D2089">
        <v>12</v>
      </c>
      <c r="E2089" t="s">
        <v>50</v>
      </c>
      <c r="F2089">
        <v>2708</v>
      </c>
      <c r="G2089" s="1" t="d">
        <v>2022-11-07</v>
      </c>
    </row>
    <row r="2090" spans="1:7" x14ac:dyDescent="0.2">
      <c r="A2090" t="s">
        <v>214</v>
      </c>
      <c r="B2090">
        <v>2001</v>
      </c>
      <c r="C2090" t="s">
        <v>32</v>
      </c>
      <c r="D2090">
        <v>13</v>
      </c>
      <c r="E2090" t="s">
        <v>143</v>
      </c>
      <c r="F2090">
        <v>2492</v>
      </c>
      <c r="G2090" s="1" t="d">
        <v>2022-11-07</v>
      </c>
    </row>
    <row r="2091" spans="1:7" x14ac:dyDescent="0.2">
      <c r="A2091" t="s">
        <v>214</v>
      </c>
      <c r="B2091">
        <v>2001</v>
      </c>
      <c r="C2091" t="s">
        <v>32</v>
      </c>
      <c r="D2091">
        <v>14</v>
      </c>
      <c r="E2091" t="s">
        <v>48</v>
      </c>
      <c r="F2091">
        <v>2391</v>
      </c>
      <c r="G2091" s="1" t="d">
        <v>2022-11-07</v>
      </c>
    </row>
    <row r="2092" spans="1:7" x14ac:dyDescent="0.2">
      <c r="A2092" t="s">
        <v>214</v>
      </c>
      <c r="B2092">
        <v>2001</v>
      </c>
      <c r="C2092" t="s">
        <v>32</v>
      </c>
      <c r="D2092">
        <v>15</v>
      </c>
      <c r="E2092" t="s">
        <v>130</v>
      </c>
      <c r="F2092">
        <v>2324</v>
      </c>
      <c r="G2092" s="1" t="d">
        <v>2022-11-07</v>
      </c>
    </row>
    <row r="2093" spans="1:7" x14ac:dyDescent="0.2">
      <c r="A2093" t="s">
        <v>214</v>
      </c>
      <c r="B2093">
        <v>2001</v>
      </c>
      <c r="C2093" t="s">
        <v>32</v>
      </c>
      <c r="D2093">
        <v>16</v>
      </c>
      <c r="E2093" t="s">
        <v>104</v>
      </c>
      <c r="F2093">
        <v>2309</v>
      </c>
      <c r="G2093" s="1" t="d">
        <v>2022-11-07</v>
      </c>
    </row>
    <row r="2094" spans="1:7" x14ac:dyDescent="0.2">
      <c r="A2094" t="s">
        <v>214</v>
      </c>
      <c r="B2094">
        <v>2001</v>
      </c>
      <c r="C2094" t="s">
        <v>32</v>
      </c>
      <c r="D2094">
        <v>17</v>
      </c>
      <c r="E2094" t="s">
        <v>85</v>
      </c>
      <c r="F2094">
        <v>2308</v>
      </c>
      <c r="G2094" s="1" t="d">
        <v>2022-11-07</v>
      </c>
    </row>
    <row r="2095" spans="1:7" x14ac:dyDescent="0.2">
      <c r="A2095" t="s">
        <v>214</v>
      </c>
      <c r="B2095">
        <v>2001</v>
      </c>
      <c r="C2095" t="s">
        <v>32</v>
      </c>
      <c r="D2095">
        <v>18</v>
      </c>
      <c r="E2095" t="s">
        <v>110</v>
      </c>
      <c r="F2095">
        <v>2265</v>
      </c>
      <c r="G2095" s="1" t="d">
        <v>2022-11-07</v>
      </c>
    </row>
    <row r="2096" spans="1:7" x14ac:dyDescent="0.2">
      <c r="A2096" t="s">
        <v>214</v>
      </c>
      <c r="B2096">
        <v>2001</v>
      </c>
      <c r="C2096" t="s">
        <v>32</v>
      </c>
      <c r="D2096">
        <v>19</v>
      </c>
      <c r="E2096" t="s">
        <v>124</v>
      </c>
      <c r="F2096">
        <v>2136</v>
      </c>
      <c r="G2096" s="1" t="d">
        <v>2022-11-07</v>
      </c>
    </row>
    <row r="2097" spans="1:7" x14ac:dyDescent="0.2">
      <c r="A2097" t="s">
        <v>214</v>
      </c>
      <c r="B2097">
        <v>2001</v>
      </c>
      <c r="C2097" t="s">
        <v>32</v>
      </c>
      <c r="D2097">
        <v>20</v>
      </c>
      <c r="E2097" t="s">
        <v>137</v>
      </c>
      <c r="F2097">
        <v>2082</v>
      </c>
      <c r="G2097" s="1" t="d">
        <v>2022-11-07</v>
      </c>
    </row>
    <row r="2098" spans="1:7" x14ac:dyDescent="0.2">
      <c r="A2098" t="s">
        <v>214</v>
      </c>
      <c r="B2098">
        <v>2001</v>
      </c>
      <c r="C2098" t="s">
        <v>32</v>
      </c>
      <c r="D2098">
        <v>21</v>
      </c>
      <c r="E2098" t="s">
        <v>122</v>
      </c>
      <c r="F2098">
        <v>2065</v>
      </c>
      <c r="G2098" s="1" t="d">
        <v>2022-11-07</v>
      </c>
    </row>
    <row r="2099" spans="1:7" x14ac:dyDescent="0.2">
      <c r="A2099" t="s">
        <v>214</v>
      </c>
      <c r="B2099">
        <v>2001</v>
      </c>
      <c r="C2099" t="s">
        <v>32</v>
      </c>
      <c r="D2099">
        <v>22</v>
      </c>
      <c r="E2099" t="s">
        <v>105</v>
      </c>
      <c r="F2099">
        <v>2005</v>
      </c>
      <c r="G2099" s="1" t="d">
        <v>2022-11-07</v>
      </c>
    </row>
    <row r="2100" spans="1:7" x14ac:dyDescent="0.2">
      <c r="A2100" t="s">
        <v>214</v>
      </c>
      <c r="B2100">
        <v>2001</v>
      </c>
      <c r="C2100" t="s">
        <v>32</v>
      </c>
      <c r="D2100">
        <v>23</v>
      </c>
      <c r="E2100" t="s">
        <v>90</v>
      </c>
      <c r="F2100">
        <v>1983</v>
      </c>
      <c r="G2100" s="1" t="d">
        <v>2022-11-07</v>
      </c>
    </row>
    <row r="2101" spans="1:7" x14ac:dyDescent="0.2">
      <c r="A2101" t="s">
        <v>214</v>
      </c>
      <c r="B2101">
        <v>2001</v>
      </c>
      <c r="C2101" t="s">
        <v>32</v>
      </c>
      <c r="D2101">
        <v>24</v>
      </c>
      <c r="E2101" t="s">
        <v>144</v>
      </c>
      <c r="F2101">
        <v>1916</v>
      </c>
      <c r="G2101" s="1" t="d">
        <v>2022-11-07</v>
      </c>
    </row>
    <row r="2102" spans="1:7" x14ac:dyDescent="0.2">
      <c r="A2102" t="s">
        <v>214</v>
      </c>
      <c r="B2102">
        <v>2001</v>
      </c>
      <c r="C2102" t="s">
        <v>32</v>
      </c>
      <c r="D2102">
        <v>25</v>
      </c>
      <c r="E2102" t="s">
        <v>148</v>
      </c>
      <c r="F2102">
        <v>1758</v>
      </c>
      <c r="G2102" s="1" t="d">
        <v>2022-11-07</v>
      </c>
    </row>
    <row r="2103" spans="1:7" x14ac:dyDescent="0.2">
      <c r="A2103" t="s">
        <v>214</v>
      </c>
      <c r="B2103">
        <v>2002</v>
      </c>
      <c r="C2103" t="s">
        <v>6</v>
      </c>
      <c r="D2103">
        <v>1</v>
      </c>
      <c r="E2103" t="s">
        <v>121</v>
      </c>
      <c r="F2103">
        <v>3011</v>
      </c>
      <c r="G2103" s="1" t="d">
        <v>2022-11-07</v>
      </c>
    </row>
    <row r="2104" spans="1:7" x14ac:dyDescent="0.2">
      <c r="A2104" t="s">
        <v>214</v>
      </c>
      <c r="B2104">
        <v>2002</v>
      </c>
      <c r="C2104" t="s">
        <v>6</v>
      </c>
      <c r="D2104">
        <v>2</v>
      </c>
      <c r="E2104" t="s">
        <v>112</v>
      </c>
      <c r="F2104">
        <v>2670</v>
      </c>
      <c r="G2104" s="1" t="d">
        <v>2022-11-07</v>
      </c>
    </row>
    <row r="2105" spans="1:7" x14ac:dyDescent="0.2">
      <c r="A2105" t="s">
        <v>214</v>
      </c>
      <c r="B2105">
        <v>2002</v>
      </c>
      <c r="C2105" t="s">
        <v>6</v>
      </c>
      <c r="D2105">
        <v>3</v>
      </c>
      <c r="E2105" t="s">
        <v>119</v>
      </c>
      <c r="F2105">
        <v>2535</v>
      </c>
      <c r="G2105" s="1" t="d">
        <v>2022-11-07</v>
      </c>
    </row>
    <row r="2106" spans="1:7" x14ac:dyDescent="0.2">
      <c r="A2106" t="s">
        <v>214</v>
      </c>
      <c r="B2106">
        <v>2002</v>
      </c>
      <c r="C2106" t="s">
        <v>6</v>
      </c>
      <c r="D2106">
        <v>4</v>
      </c>
      <c r="E2106" t="s">
        <v>84</v>
      </c>
      <c r="F2106">
        <v>1994</v>
      </c>
      <c r="G2106" s="1" t="d">
        <v>2022-11-07</v>
      </c>
    </row>
    <row r="2107" spans="1:7" x14ac:dyDescent="0.2">
      <c r="A2107" t="s">
        <v>214</v>
      </c>
      <c r="B2107">
        <v>2002</v>
      </c>
      <c r="C2107" t="s">
        <v>6</v>
      </c>
      <c r="D2107">
        <v>5</v>
      </c>
      <c r="E2107" t="s">
        <v>96</v>
      </c>
      <c r="F2107">
        <v>1977</v>
      </c>
      <c r="G2107" s="1" t="d">
        <v>2022-11-07</v>
      </c>
    </row>
    <row r="2108" spans="1:7" x14ac:dyDescent="0.2">
      <c r="A2108" t="s">
        <v>214</v>
      </c>
      <c r="B2108">
        <v>2002</v>
      </c>
      <c r="C2108" t="s">
        <v>6</v>
      </c>
      <c r="D2108">
        <v>6</v>
      </c>
      <c r="E2108" t="s">
        <v>146</v>
      </c>
      <c r="F2108">
        <v>1873</v>
      </c>
      <c r="G2108" s="1" t="d">
        <v>2022-11-07</v>
      </c>
    </row>
    <row r="2109" spans="1:7" x14ac:dyDescent="0.2">
      <c r="A2109" t="s">
        <v>214</v>
      </c>
      <c r="B2109">
        <v>2002</v>
      </c>
      <c r="C2109" t="s">
        <v>6</v>
      </c>
      <c r="D2109">
        <v>7</v>
      </c>
      <c r="E2109" t="s">
        <v>123</v>
      </c>
      <c r="F2109">
        <v>1869</v>
      </c>
      <c r="G2109" s="1" t="d">
        <v>2022-11-07</v>
      </c>
    </row>
    <row r="2110" spans="1:7" x14ac:dyDescent="0.2">
      <c r="A2110" t="s">
        <v>214</v>
      </c>
      <c r="B2110">
        <v>2002</v>
      </c>
      <c r="C2110" t="s">
        <v>6</v>
      </c>
      <c r="D2110">
        <v>8</v>
      </c>
      <c r="E2110" t="s">
        <v>99</v>
      </c>
      <c r="F2110">
        <v>1699</v>
      </c>
      <c r="G2110" s="1" t="d">
        <v>2022-11-07</v>
      </c>
    </row>
    <row r="2111" spans="1:7" x14ac:dyDescent="0.2">
      <c r="A2111" t="s">
        <v>214</v>
      </c>
      <c r="B2111">
        <v>2002</v>
      </c>
      <c r="C2111" t="s">
        <v>6</v>
      </c>
      <c r="D2111">
        <v>9</v>
      </c>
      <c r="E2111" t="s">
        <v>125</v>
      </c>
      <c r="F2111">
        <v>1659</v>
      </c>
      <c r="G2111" s="1" t="d">
        <v>2022-11-07</v>
      </c>
    </row>
    <row r="2112" spans="1:7" x14ac:dyDescent="0.2">
      <c r="A2112" t="s">
        <v>214</v>
      </c>
      <c r="B2112">
        <v>2002</v>
      </c>
      <c r="C2112" t="s">
        <v>6</v>
      </c>
      <c r="D2112">
        <v>10</v>
      </c>
      <c r="E2112" t="s">
        <v>138</v>
      </c>
      <c r="F2112">
        <v>1638</v>
      </c>
      <c r="G2112" s="1" t="d">
        <v>2022-11-07</v>
      </c>
    </row>
    <row r="2113" spans="1:7" x14ac:dyDescent="0.2">
      <c r="A2113" t="s">
        <v>214</v>
      </c>
      <c r="B2113">
        <v>2002</v>
      </c>
      <c r="C2113" t="s">
        <v>6</v>
      </c>
      <c r="D2113">
        <v>11</v>
      </c>
      <c r="E2113" t="s">
        <v>134</v>
      </c>
      <c r="F2113">
        <v>1581</v>
      </c>
      <c r="G2113" s="1" t="d">
        <v>2022-11-07</v>
      </c>
    </row>
    <row r="2114" spans="1:7" x14ac:dyDescent="0.2">
      <c r="A2114" t="s">
        <v>214</v>
      </c>
      <c r="B2114">
        <v>2002</v>
      </c>
      <c r="C2114" t="s">
        <v>6</v>
      </c>
      <c r="D2114">
        <v>12</v>
      </c>
      <c r="E2114" t="s">
        <v>87</v>
      </c>
      <c r="F2114">
        <v>1549</v>
      </c>
      <c r="G2114" s="1" t="d">
        <v>2022-11-07</v>
      </c>
    </row>
    <row r="2115" spans="1:7" x14ac:dyDescent="0.2">
      <c r="A2115" t="s">
        <v>214</v>
      </c>
      <c r="B2115">
        <v>2002</v>
      </c>
      <c r="C2115" t="s">
        <v>6</v>
      </c>
      <c r="D2115">
        <v>13</v>
      </c>
      <c r="E2115" t="s">
        <v>140</v>
      </c>
      <c r="F2115">
        <v>1527</v>
      </c>
      <c r="G2115" s="1" t="d">
        <v>2022-11-07</v>
      </c>
    </row>
    <row r="2116" spans="1:7" x14ac:dyDescent="0.2">
      <c r="A2116" t="s">
        <v>214</v>
      </c>
      <c r="B2116">
        <v>2002</v>
      </c>
      <c r="C2116" t="s">
        <v>6</v>
      </c>
      <c r="D2116">
        <v>14</v>
      </c>
      <c r="E2116" t="s">
        <v>135</v>
      </c>
      <c r="F2116">
        <v>1485</v>
      </c>
      <c r="G2116" s="1" t="d">
        <v>2022-11-07</v>
      </c>
    </row>
    <row r="2117" spans="1:7" x14ac:dyDescent="0.2">
      <c r="A2117" t="s">
        <v>214</v>
      </c>
      <c r="B2117">
        <v>2002</v>
      </c>
      <c r="C2117" t="s">
        <v>6</v>
      </c>
      <c r="D2117">
        <v>15</v>
      </c>
      <c r="E2117" t="s">
        <v>100</v>
      </c>
      <c r="F2117">
        <v>1463</v>
      </c>
      <c r="G2117" s="1" t="d">
        <v>2022-11-07</v>
      </c>
    </row>
    <row r="2118" spans="1:7" x14ac:dyDescent="0.2">
      <c r="A2118" t="s">
        <v>214</v>
      </c>
      <c r="B2118">
        <v>2002</v>
      </c>
      <c r="C2118" t="s">
        <v>6</v>
      </c>
      <c r="D2118">
        <v>16</v>
      </c>
      <c r="E2118" t="s">
        <v>142</v>
      </c>
      <c r="F2118">
        <v>1453</v>
      </c>
      <c r="G2118" s="1" t="d">
        <v>2022-11-07</v>
      </c>
    </row>
    <row r="2119" spans="1:7" x14ac:dyDescent="0.2">
      <c r="A2119" t="s">
        <v>214</v>
      </c>
      <c r="B2119">
        <v>2002</v>
      </c>
      <c r="C2119" t="s">
        <v>6</v>
      </c>
      <c r="D2119">
        <v>17</v>
      </c>
      <c r="E2119" t="s">
        <v>82</v>
      </c>
      <c r="F2119">
        <v>1340</v>
      </c>
      <c r="G2119" s="1" t="d">
        <v>2022-11-07</v>
      </c>
    </row>
    <row r="2120" spans="1:7" x14ac:dyDescent="0.2">
      <c r="A2120" t="s">
        <v>214</v>
      </c>
      <c r="B2120">
        <v>2002</v>
      </c>
      <c r="C2120" t="s">
        <v>6</v>
      </c>
      <c r="D2120">
        <v>18</v>
      </c>
      <c r="E2120" t="s">
        <v>149</v>
      </c>
      <c r="F2120">
        <v>1323</v>
      </c>
      <c r="G2120" s="1" t="d">
        <v>2022-11-07</v>
      </c>
    </row>
    <row r="2121" spans="1:7" x14ac:dyDescent="0.2">
      <c r="A2121" t="s">
        <v>214</v>
      </c>
      <c r="B2121">
        <v>2002</v>
      </c>
      <c r="C2121" t="s">
        <v>6</v>
      </c>
      <c r="D2121">
        <v>19</v>
      </c>
      <c r="E2121" t="s">
        <v>61</v>
      </c>
      <c r="F2121">
        <v>1306</v>
      </c>
      <c r="G2121" s="1" t="d">
        <v>2022-11-07</v>
      </c>
    </row>
    <row r="2122" spans="1:7" x14ac:dyDescent="0.2">
      <c r="A2122" t="s">
        <v>214</v>
      </c>
      <c r="B2122">
        <v>2002</v>
      </c>
      <c r="C2122" t="s">
        <v>6</v>
      </c>
      <c r="D2122">
        <v>20</v>
      </c>
      <c r="E2122" t="s">
        <v>150</v>
      </c>
      <c r="F2122">
        <v>1287</v>
      </c>
      <c r="G2122" s="1" t="d">
        <v>2022-11-07</v>
      </c>
    </row>
    <row r="2123" spans="1:7" x14ac:dyDescent="0.2">
      <c r="A2123" t="s">
        <v>214</v>
      </c>
      <c r="B2123">
        <v>2002</v>
      </c>
      <c r="C2123" t="s">
        <v>6</v>
      </c>
      <c r="D2123">
        <v>21</v>
      </c>
      <c r="E2123" t="s">
        <v>97</v>
      </c>
      <c r="F2123">
        <v>1277</v>
      </c>
      <c r="G2123" s="1" t="d">
        <v>2022-11-07</v>
      </c>
    </row>
    <row r="2124" spans="1:7" x14ac:dyDescent="0.2">
      <c r="A2124" t="s">
        <v>214</v>
      </c>
      <c r="B2124">
        <v>2002</v>
      </c>
      <c r="C2124" t="s">
        <v>6</v>
      </c>
      <c r="D2124">
        <v>22</v>
      </c>
      <c r="E2124" t="s">
        <v>111</v>
      </c>
      <c r="F2124">
        <v>1258</v>
      </c>
      <c r="G2124" s="1" t="d">
        <v>2022-11-07</v>
      </c>
    </row>
    <row r="2125" spans="1:7" x14ac:dyDescent="0.2">
      <c r="A2125" t="s">
        <v>214</v>
      </c>
      <c r="B2125">
        <v>2002</v>
      </c>
      <c r="C2125" t="s">
        <v>6</v>
      </c>
      <c r="D2125">
        <v>23</v>
      </c>
      <c r="E2125" t="s">
        <v>133</v>
      </c>
      <c r="F2125">
        <v>1211</v>
      </c>
      <c r="G2125" s="1" t="d">
        <v>2022-11-07</v>
      </c>
    </row>
    <row r="2126" spans="1:7" x14ac:dyDescent="0.2">
      <c r="A2126" t="s">
        <v>214</v>
      </c>
      <c r="B2126">
        <v>2002</v>
      </c>
      <c r="C2126" t="s">
        <v>6</v>
      </c>
      <c r="D2126">
        <v>24</v>
      </c>
      <c r="E2126" t="s">
        <v>101</v>
      </c>
      <c r="F2126">
        <v>1206</v>
      </c>
      <c r="G2126" s="1" t="d">
        <v>2022-11-07</v>
      </c>
    </row>
    <row r="2127" spans="1:7" x14ac:dyDescent="0.2">
      <c r="A2127" t="s">
        <v>214</v>
      </c>
      <c r="B2127">
        <v>2002</v>
      </c>
      <c r="C2127" t="s">
        <v>6</v>
      </c>
      <c r="D2127">
        <v>24</v>
      </c>
      <c r="E2127" t="s">
        <v>151</v>
      </c>
      <c r="F2127">
        <v>1206</v>
      </c>
      <c r="G2127" s="1" t="d">
        <v>2022-11-07</v>
      </c>
    </row>
    <row r="2128" spans="1:7" x14ac:dyDescent="0.2">
      <c r="A2128" t="s">
        <v>214</v>
      </c>
      <c r="B2128">
        <v>2002</v>
      </c>
      <c r="C2128" t="s">
        <v>32</v>
      </c>
      <c r="D2128">
        <v>1</v>
      </c>
      <c r="E2128" t="s">
        <v>42</v>
      </c>
      <c r="F2128">
        <v>4101</v>
      </c>
      <c r="G2128" s="1" t="d">
        <v>2022-11-07</v>
      </c>
    </row>
    <row r="2129" spans="1:7" x14ac:dyDescent="0.2">
      <c r="A2129" t="s">
        <v>214</v>
      </c>
      <c r="B2129">
        <v>2002</v>
      </c>
      <c r="C2129" t="s">
        <v>32</v>
      </c>
      <c r="D2129">
        <v>2</v>
      </c>
      <c r="E2129" t="s">
        <v>56</v>
      </c>
      <c r="F2129">
        <v>3755</v>
      </c>
      <c r="G2129" s="1" t="d">
        <v>2022-11-07</v>
      </c>
    </row>
    <row r="2130" spans="1:7" x14ac:dyDescent="0.2">
      <c r="A2130" t="s">
        <v>214</v>
      </c>
      <c r="B2130">
        <v>2002</v>
      </c>
      <c r="C2130" t="s">
        <v>32</v>
      </c>
      <c r="D2130">
        <v>3</v>
      </c>
      <c r="E2130" t="s">
        <v>80</v>
      </c>
      <c r="F2130">
        <v>3546</v>
      </c>
      <c r="G2130" s="1" t="d">
        <v>2022-11-07</v>
      </c>
    </row>
    <row r="2131" spans="1:7" x14ac:dyDescent="0.2">
      <c r="A2131" t="s">
        <v>214</v>
      </c>
      <c r="B2131">
        <v>2002</v>
      </c>
      <c r="C2131" t="s">
        <v>32</v>
      </c>
      <c r="D2131">
        <v>4</v>
      </c>
      <c r="E2131" t="s">
        <v>95</v>
      </c>
      <c r="F2131">
        <v>3523</v>
      </c>
      <c r="G2131" s="1" t="d">
        <v>2022-11-07</v>
      </c>
    </row>
    <row r="2132" spans="1:7" x14ac:dyDescent="0.2">
      <c r="A2132" t="s">
        <v>214</v>
      </c>
      <c r="B2132">
        <v>2002</v>
      </c>
      <c r="C2132" t="s">
        <v>32</v>
      </c>
      <c r="D2132">
        <v>5</v>
      </c>
      <c r="E2132" t="s">
        <v>127</v>
      </c>
      <c r="F2132">
        <v>3358</v>
      </c>
      <c r="G2132" s="1" t="d">
        <v>2022-11-07</v>
      </c>
    </row>
    <row r="2133" spans="1:7" x14ac:dyDescent="0.2">
      <c r="A2133" t="s">
        <v>214</v>
      </c>
      <c r="B2133">
        <v>2002</v>
      </c>
      <c r="C2133" t="s">
        <v>32</v>
      </c>
      <c r="D2133">
        <v>6</v>
      </c>
      <c r="E2133" t="s">
        <v>86</v>
      </c>
      <c r="F2133">
        <v>3348</v>
      </c>
      <c r="G2133" s="1" t="d">
        <v>2022-11-07</v>
      </c>
    </row>
    <row r="2134" spans="1:7" x14ac:dyDescent="0.2">
      <c r="A2134" t="s">
        <v>214</v>
      </c>
      <c r="B2134">
        <v>2002</v>
      </c>
      <c r="C2134" t="s">
        <v>32</v>
      </c>
      <c r="D2134">
        <v>7</v>
      </c>
      <c r="E2134" t="s">
        <v>33</v>
      </c>
      <c r="F2134">
        <v>3205</v>
      </c>
      <c r="G2134" s="1" t="d">
        <v>2022-11-07</v>
      </c>
    </row>
    <row r="2135" spans="1:7" x14ac:dyDescent="0.2">
      <c r="A2135" t="s">
        <v>214</v>
      </c>
      <c r="B2135">
        <v>2002</v>
      </c>
      <c r="C2135" t="s">
        <v>32</v>
      </c>
      <c r="D2135">
        <v>8</v>
      </c>
      <c r="E2135" t="s">
        <v>34</v>
      </c>
      <c r="F2135">
        <v>3173</v>
      </c>
      <c r="G2135" s="1" t="d">
        <v>2022-11-07</v>
      </c>
    </row>
    <row r="2136" spans="1:7" x14ac:dyDescent="0.2">
      <c r="A2136" t="s">
        <v>214</v>
      </c>
      <c r="B2136">
        <v>2002</v>
      </c>
      <c r="C2136" t="s">
        <v>32</v>
      </c>
      <c r="D2136">
        <v>9</v>
      </c>
      <c r="E2136" t="s">
        <v>72</v>
      </c>
      <c r="F2136">
        <v>3071</v>
      </c>
      <c r="G2136" s="1" t="d">
        <v>2022-11-07</v>
      </c>
    </row>
    <row r="2137" spans="1:7" x14ac:dyDescent="0.2">
      <c r="A2137" t="s">
        <v>214</v>
      </c>
      <c r="B2137">
        <v>2002</v>
      </c>
      <c r="C2137" t="s">
        <v>32</v>
      </c>
      <c r="D2137">
        <v>10</v>
      </c>
      <c r="E2137" t="s">
        <v>143</v>
      </c>
      <c r="F2137">
        <v>2912</v>
      </c>
      <c r="G2137" s="1" t="d">
        <v>2022-11-07</v>
      </c>
    </row>
    <row r="2138" spans="1:7" x14ac:dyDescent="0.2">
      <c r="A2138" t="s">
        <v>214</v>
      </c>
      <c r="B2138">
        <v>2002</v>
      </c>
      <c r="C2138" t="s">
        <v>32</v>
      </c>
      <c r="D2138">
        <v>11</v>
      </c>
      <c r="E2138" t="s">
        <v>103</v>
      </c>
      <c r="F2138">
        <v>2886</v>
      </c>
      <c r="G2138" s="1" t="d">
        <v>2022-11-07</v>
      </c>
    </row>
    <row r="2139" spans="1:7" x14ac:dyDescent="0.2">
      <c r="A2139" t="s">
        <v>214</v>
      </c>
      <c r="B2139">
        <v>2002</v>
      </c>
      <c r="C2139" t="s">
        <v>32</v>
      </c>
      <c r="D2139">
        <v>12</v>
      </c>
      <c r="E2139" t="s">
        <v>108</v>
      </c>
      <c r="F2139">
        <v>2719</v>
      </c>
      <c r="G2139" s="1" t="d">
        <v>2022-11-07</v>
      </c>
    </row>
    <row r="2140" spans="1:7" x14ac:dyDescent="0.2">
      <c r="A2140" t="s">
        <v>214</v>
      </c>
      <c r="B2140">
        <v>2002</v>
      </c>
      <c r="C2140" t="s">
        <v>32</v>
      </c>
      <c r="D2140">
        <v>13</v>
      </c>
      <c r="E2140" t="s">
        <v>50</v>
      </c>
      <c r="F2140">
        <v>2676</v>
      </c>
      <c r="G2140" s="1" t="d">
        <v>2022-11-07</v>
      </c>
    </row>
    <row r="2141" spans="1:7" x14ac:dyDescent="0.2">
      <c r="A2141" t="s">
        <v>214</v>
      </c>
      <c r="B2141">
        <v>2002</v>
      </c>
      <c r="C2141" t="s">
        <v>32</v>
      </c>
      <c r="D2141">
        <v>14</v>
      </c>
      <c r="E2141" t="s">
        <v>122</v>
      </c>
      <c r="F2141">
        <v>2382</v>
      </c>
      <c r="G2141" s="1" t="d">
        <v>2022-11-07</v>
      </c>
    </row>
    <row r="2142" spans="1:7" x14ac:dyDescent="0.2">
      <c r="A2142" t="s">
        <v>214</v>
      </c>
      <c r="B2142">
        <v>2002</v>
      </c>
      <c r="C2142" t="s">
        <v>32</v>
      </c>
      <c r="D2142">
        <v>15</v>
      </c>
      <c r="E2142" t="s">
        <v>48</v>
      </c>
      <c r="F2142">
        <v>2344</v>
      </c>
      <c r="G2142" s="1" t="d">
        <v>2022-11-07</v>
      </c>
    </row>
    <row r="2143" spans="1:7" x14ac:dyDescent="0.2">
      <c r="A2143" t="s">
        <v>214</v>
      </c>
      <c r="B2143">
        <v>2002</v>
      </c>
      <c r="C2143" t="s">
        <v>32</v>
      </c>
      <c r="D2143">
        <v>16</v>
      </c>
      <c r="E2143" t="s">
        <v>85</v>
      </c>
      <c r="F2143">
        <v>2281</v>
      </c>
      <c r="G2143" s="1" t="d">
        <v>2022-11-07</v>
      </c>
    </row>
    <row r="2144" spans="1:7" x14ac:dyDescent="0.2">
      <c r="A2144" t="s">
        <v>214</v>
      </c>
      <c r="B2144">
        <v>2002</v>
      </c>
      <c r="C2144" t="s">
        <v>32</v>
      </c>
      <c r="D2144">
        <v>17</v>
      </c>
      <c r="E2144" t="s">
        <v>110</v>
      </c>
      <c r="F2144">
        <v>2257</v>
      </c>
      <c r="G2144" s="1" t="d">
        <v>2022-11-07</v>
      </c>
    </row>
    <row r="2145" spans="1:7" x14ac:dyDescent="0.2">
      <c r="A2145" t="s">
        <v>214</v>
      </c>
      <c r="B2145">
        <v>2002</v>
      </c>
      <c r="C2145" t="s">
        <v>32</v>
      </c>
      <c r="D2145">
        <v>17</v>
      </c>
      <c r="E2145" t="s">
        <v>130</v>
      </c>
      <c r="F2145">
        <v>2257</v>
      </c>
      <c r="G2145" s="1" t="d">
        <v>2022-11-07</v>
      </c>
    </row>
    <row r="2146" spans="1:7" x14ac:dyDescent="0.2">
      <c r="A2146" t="s">
        <v>214</v>
      </c>
      <c r="B2146">
        <v>2002</v>
      </c>
      <c r="C2146" t="s">
        <v>32</v>
      </c>
      <c r="D2146">
        <v>19</v>
      </c>
      <c r="E2146" t="s">
        <v>152</v>
      </c>
      <c r="F2146">
        <v>2252</v>
      </c>
      <c r="G2146" s="1" t="d">
        <v>2022-11-07</v>
      </c>
    </row>
    <row r="2147" spans="1:7" x14ac:dyDescent="0.2">
      <c r="A2147" t="s">
        <v>214</v>
      </c>
      <c r="B2147">
        <v>2002</v>
      </c>
      <c r="C2147" t="s">
        <v>32</v>
      </c>
      <c r="D2147">
        <v>20</v>
      </c>
      <c r="E2147" t="s">
        <v>104</v>
      </c>
      <c r="F2147">
        <v>2190</v>
      </c>
      <c r="G2147" s="1" t="d">
        <v>2022-11-07</v>
      </c>
    </row>
    <row r="2148" spans="1:7" x14ac:dyDescent="0.2">
      <c r="A2148" t="s">
        <v>214</v>
      </c>
      <c r="B2148">
        <v>2002</v>
      </c>
      <c r="C2148" t="s">
        <v>32</v>
      </c>
      <c r="D2148">
        <v>21</v>
      </c>
      <c r="E2148" t="s">
        <v>90</v>
      </c>
      <c r="F2148">
        <v>2047</v>
      </c>
      <c r="G2148" s="1" t="d">
        <v>2022-11-07</v>
      </c>
    </row>
    <row r="2149" spans="1:7" x14ac:dyDescent="0.2">
      <c r="A2149" t="s">
        <v>214</v>
      </c>
      <c r="B2149">
        <v>2002</v>
      </c>
      <c r="C2149" t="s">
        <v>32</v>
      </c>
      <c r="D2149">
        <v>22</v>
      </c>
      <c r="E2149" t="s">
        <v>124</v>
      </c>
      <c r="F2149">
        <v>1984</v>
      </c>
      <c r="G2149" s="1" t="d">
        <v>2022-11-07</v>
      </c>
    </row>
    <row r="2150" spans="1:7" x14ac:dyDescent="0.2">
      <c r="A2150" t="s">
        <v>214</v>
      </c>
      <c r="B2150">
        <v>2002</v>
      </c>
      <c r="C2150" t="s">
        <v>32</v>
      </c>
      <c r="D2150">
        <v>23</v>
      </c>
      <c r="E2150" t="s">
        <v>137</v>
      </c>
      <c r="F2150">
        <v>1976</v>
      </c>
      <c r="G2150" s="1" t="d">
        <v>2022-11-07</v>
      </c>
    </row>
    <row r="2151" spans="1:7" x14ac:dyDescent="0.2">
      <c r="A2151" t="s">
        <v>214</v>
      </c>
      <c r="B2151">
        <v>2002</v>
      </c>
      <c r="C2151" t="s">
        <v>32</v>
      </c>
      <c r="D2151">
        <v>24</v>
      </c>
      <c r="E2151" t="s">
        <v>153</v>
      </c>
      <c r="F2151">
        <v>1934</v>
      </c>
      <c r="G2151" s="1" t="d">
        <v>2022-11-07</v>
      </c>
    </row>
    <row r="2152" spans="1:7" x14ac:dyDescent="0.2">
      <c r="A2152" t="s">
        <v>214</v>
      </c>
      <c r="B2152">
        <v>2002</v>
      </c>
      <c r="C2152" t="s">
        <v>32</v>
      </c>
      <c r="D2152">
        <v>25</v>
      </c>
      <c r="E2152" t="s">
        <v>105</v>
      </c>
      <c r="F2152">
        <v>1926</v>
      </c>
      <c r="G2152" s="1" t="d">
        <v>2022-11-07</v>
      </c>
    </row>
    <row r="2153" spans="1:7" x14ac:dyDescent="0.2">
      <c r="A2153" t="s">
        <v>214</v>
      </c>
      <c r="B2153">
        <v>2003</v>
      </c>
      <c r="C2153" t="s">
        <v>6</v>
      </c>
      <c r="D2153">
        <v>1</v>
      </c>
      <c r="E2153" t="s">
        <v>121</v>
      </c>
      <c r="F2153">
        <v>3398</v>
      </c>
      <c r="G2153" s="1" t="d">
        <v>2022-11-07</v>
      </c>
    </row>
    <row r="2154" spans="1:7" x14ac:dyDescent="0.2">
      <c r="A2154" t="s">
        <v>214</v>
      </c>
      <c r="B2154">
        <v>2003</v>
      </c>
      <c r="C2154" t="s">
        <v>6</v>
      </c>
      <c r="D2154">
        <v>2</v>
      </c>
      <c r="E2154" t="s">
        <v>112</v>
      </c>
      <c r="F2154">
        <v>2732</v>
      </c>
      <c r="G2154" s="1" t="d">
        <v>2022-11-07</v>
      </c>
    </row>
    <row r="2155" spans="1:7" x14ac:dyDescent="0.2">
      <c r="A2155" t="s">
        <v>214</v>
      </c>
      <c r="B2155">
        <v>2003</v>
      </c>
      <c r="C2155" t="s">
        <v>6</v>
      </c>
      <c r="D2155">
        <v>3</v>
      </c>
      <c r="E2155" t="s">
        <v>119</v>
      </c>
      <c r="F2155">
        <v>2571</v>
      </c>
      <c r="G2155" s="1" t="d">
        <v>2022-11-07</v>
      </c>
    </row>
    <row r="2156" spans="1:7" x14ac:dyDescent="0.2">
      <c r="A2156" t="s">
        <v>214</v>
      </c>
      <c r="B2156">
        <v>2003</v>
      </c>
      <c r="C2156" t="s">
        <v>6</v>
      </c>
      <c r="D2156">
        <v>4</v>
      </c>
      <c r="E2156" t="s">
        <v>146</v>
      </c>
      <c r="F2156">
        <v>2173</v>
      </c>
      <c r="G2156" s="1" t="d">
        <v>2022-11-07</v>
      </c>
    </row>
    <row r="2157" spans="1:7" x14ac:dyDescent="0.2">
      <c r="A2157" t="s">
        <v>214</v>
      </c>
      <c r="B2157">
        <v>2003</v>
      </c>
      <c r="C2157" t="s">
        <v>6</v>
      </c>
      <c r="D2157">
        <v>5</v>
      </c>
      <c r="E2157" t="s">
        <v>123</v>
      </c>
      <c r="F2157">
        <v>1920</v>
      </c>
      <c r="G2157" s="1" t="d">
        <v>2022-11-07</v>
      </c>
    </row>
    <row r="2158" spans="1:7" x14ac:dyDescent="0.2">
      <c r="A2158" t="s">
        <v>214</v>
      </c>
      <c r="B2158">
        <v>2003</v>
      </c>
      <c r="C2158" t="s">
        <v>6</v>
      </c>
      <c r="D2158">
        <v>6</v>
      </c>
      <c r="E2158" t="s">
        <v>150</v>
      </c>
      <c r="F2158">
        <v>1832</v>
      </c>
      <c r="G2158" s="1" t="d">
        <v>2022-11-07</v>
      </c>
    </row>
    <row r="2159" spans="1:7" x14ac:dyDescent="0.2">
      <c r="A2159" t="s">
        <v>214</v>
      </c>
      <c r="B2159">
        <v>2003</v>
      </c>
      <c r="C2159" t="s">
        <v>6</v>
      </c>
      <c r="D2159">
        <v>7</v>
      </c>
      <c r="E2159" t="s">
        <v>138</v>
      </c>
      <c r="F2159">
        <v>1817</v>
      </c>
      <c r="G2159" s="1" t="d">
        <v>2022-11-07</v>
      </c>
    </row>
    <row r="2160" spans="1:7" x14ac:dyDescent="0.2">
      <c r="A2160" t="s">
        <v>214</v>
      </c>
      <c r="B2160">
        <v>2003</v>
      </c>
      <c r="C2160" t="s">
        <v>6</v>
      </c>
      <c r="D2160">
        <v>8</v>
      </c>
      <c r="E2160" t="s">
        <v>84</v>
      </c>
      <c r="F2160">
        <v>1756</v>
      </c>
      <c r="G2160" s="1" t="d">
        <v>2022-11-07</v>
      </c>
    </row>
    <row r="2161" spans="1:7" x14ac:dyDescent="0.2">
      <c r="A2161" t="s">
        <v>214</v>
      </c>
      <c r="B2161">
        <v>2003</v>
      </c>
      <c r="C2161" t="s">
        <v>6</v>
      </c>
      <c r="D2161">
        <v>9</v>
      </c>
      <c r="E2161" t="s">
        <v>96</v>
      </c>
      <c r="F2161">
        <v>1697</v>
      </c>
      <c r="G2161" s="1" t="d">
        <v>2022-11-07</v>
      </c>
    </row>
    <row r="2162" spans="1:7" x14ac:dyDescent="0.2">
      <c r="A2162" t="s">
        <v>214</v>
      </c>
      <c r="B2162">
        <v>2003</v>
      </c>
      <c r="C2162" t="s">
        <v>6</v>
      </c>
      <c r="D2162">
        <v>10</v>
      </c>
      <c r="E2162" t="s">
        <v>99</v>
      </c>
      <c r="F2162">
        <v>1666</v>
      </c>
      <c r="G2162" s="1" t="d">
        <v>2022-11-07</v>
      </c>
    </row>
    <row r="2163" spans="1:7" x14ac:dyDescent="0.2">
      <c r="A2163" t="s">
        <v>214</v>
      </c>
      <c r="B2163">
        <v>2003</v>
      </c>
      <c r="C2163" t="s">
        <v>6</v>
      </c>
      <c r="D2163">
        <v>11</v>
      </c>
      <c r="E2163" t="s">
        <v>125</v>
      </c>
      <c r="F2163">
        <v>1608</v>
      </c>
      <c r="G2163" s="1" t="d">
        <v>2022-11-07</v>
      </c>
    </row>
    <row r="2164" spans="1:7" x14ac:dyDescent="0.2">
      <c r="A2164" t="s">
        <v>214</v>
      </c>
      <c r="B2164">
        <v>2003</v>
      </c>
      <c r="C2164" t="s">
        <v>6</v>
      </c>
      <c r="D2164">
        <v>12</v>
      </c>
      <c r="E2164" t="s">
        <v>134</v>
      </c>
      <c r="F2164">
        <v>1549</v>
      </c>
      <c r="G2164" s="1" t="d">
        <v>2022-11-07</v>
      </c>
    </row>
    <row r="2165" spans="1:7" x14ac:dyDescent="0.2">
      <c r="A2165" t="s">
        <v>214</v>
      </c>
      <c r="B2165">
        <v>2003</v>
      </c>
      <c r="C2165" t="s">
        <v>6</v>
      </c>
      <c r="D2165">
        <v>13</v>
      </c>
      <c r="E2165" t="s">
        <v>149</v>
      </c>
      <c r="F2165">
        <v>1527</v>
      </c>
      <c r="G2165" s="1" t="d">
        <v>2022-11-07</v>
      </c>
    </row>
    <row r="2166" spans="1:7" x14ac:dyDescent="0.2">
      <c r="A2166" t="s">
        <v>214</v>
      </c>
      <c r="B2166">
        <v>2003</v>
      </c>
      <c r="C2166" t="s">
        <v>6</v>
      </c>
      <c r="D2166">
        <v>14</v>
      </c>
      <c r="E2166" t="s">
        <v>140</v>
      </c>
      <c r="F2166">
        <v>1454</v>
      </c>
      <c r="G2166" s="1" t="d">
        <v>2022-11-07</v>
      </c>
    </row>
    <row r="2167" spans="1:7" x14ac:dyDescent="0.2">
      <c r="A2167" t="s">
        <v>214</v>
      </c>
      <c r="B2167">
        <v>2003</v>
      </c>
      <c r="C2167" t="s">
        <v>6</v>
      </c>
      <c r="D2167">
        <v>15</v>
      </c>
      <c r="E2167" t="s">
        <v>87</v>
      </c>
      <c r="F2167">
        <v>1417</v>
      </c>
      <c r="G2167" s="1" t="d">
        <v>2022-11-07</v>
      </c>
    </row>
    <row r="2168" spans="1:7" x14ac:dyDescent="0.2">
      <c r="A2168" t="s">
        <v>214</v>
      </c>
      <c r="B2168">
        <v>2003</v>
      </c>
      <c r="C2168" t="s">
        <v>6</v>
      </c>
      <c r="D2168">
        <v>16</v>
      </c>
      <c r="E2168" t="s">
        <v>101</v>
      </c>
      <c r="F2168">
        <v>1410</v>
      </c>
      <c r="G2168" s="1" t="d">
        <v>2022-11-07</v>
      </c>
    </row>
    <row r="2169" spans="1:7" x14ac:dyDescent="0.2">
      <c r="A2169" t="s">
        <v>214</v>
      </c>
      <c r="B2169">
        <v>2003</v>
      </c>
      <c r="C2169" t="s">
        <v>6</v>
      </c>
      <c r="D2169">
        <v>17</v>
      </c>
      <c r="E2169" t="s">
        <v>135</v>
      </c>
      <c r="F2169">
        <v>1375</v>
      </c>
      <c r="G2169" s="1" t="d">
        <v>2022-11-07</v>
      </c>
    </row>
    <row r="2170" spans="1:7" x14ac:dyDescent="0.2">
      <c r="A2170" t="s">
        <v>214</v>
      </c>
      <c r="B2170">
        <v>2003</v>
      </c>
      <c r="C2170" t="s">
        <v>6</v>
      </c>
      <c r="D2170">
        <v>18</v>
      </c>
      <c r="E2170" t="s">
        <v>100</v>
      </c>
      <c r="F2170">
        <v>1330</v>
      </c>
      <c r="G2170" s="1" t="d">
        <v>2022-11-07</v>
      </c>
    </row>
    <row r="2171" spans="1:7" x14ac:dyDescent="0.2">
      <c r="A2171" t="s">
        <v>214</v>
      </c>
      <c r="B2171">
        <v>2003</v>
      </c>
      <c r="C2171" t="s">
        <v>6</v>
      </c>
      <c r="D2171">
        <v>19</v>
      </c>
      <c r="E2171" t="s">
        <v>111</v>
      </c>
      <c r="F2171">
        <v>1327</v>
      </c>
      <c r="G2171" s="1" t="d">
        <v>2022-11-07</v>
      </c>
    </row>
    <row r="2172" spans="1:7" x14ac:dyDescent="0.2">
      <c r="A2172" t="s">
        <v>214</v>
      </c>
      <c r="B2172">
        <v>2003</v>
      </c>
      <c r="C2172" t="s">
        <v>6</v>
      </c>
      <c r="D2172">
        <v>20</v>
      </c>
      <c r="E2172" t="s">
        <v>82</v>
      </c>
      <c r="F2172">
        <v>1320</v>
      </c>
      <c r="G2172" s="1" t="d">
        <v>2022-11-07</v>
      </c>
    </row>
    <row r="2173" spans="1:7" x14ac:dyDescent="0.2">
      <c r="A2173" t="s">
        <v>214</v>
      </c>
      <c r="B2173">
        <v>2003</v>
      </c>
      <c r="C2173" t="s">
        <v>6</v>
      </c>
      <c r="D2173">
        <v>21</v>
      </c>
      <c r="E2173" t="s">
        <v>142</v>
      </c>
      <c r="F2173">
        <v>1295</v>
      </c>
      <c r="G2173" s="1" t="d">
        <v>2022-11-07</v>
      </c>
    </row>
    <row r="2174" spans="1:7" x14ac:dyDescent="0.2">
      <c r="A2174" t="s">
        <v>214</v>
      </c>
      <c r="B2174">
        <v>2003</v>
      </c>
      <c r="C2174" t="s">
        <v>6</v>
      </c>
      <c r="D2174">
        <v>22</v>
      </c>
      <c r="E2174" t="s">
        <v>154</v>
      </c>
      <c r="F2174">
        <v>1264</v>
      </c>
      <c r="G2174" s="1" t="d">
        <v>2022-11-07</v>
      </c>
    </row>
    <row r="2175" spans="1:7" x14ac:dyDescent="0.2">
      <c r="A2175" t="s">
        <v>214</v>
      </c>
      <c r="B2175">
        <v>2003</v>
      </c>
      <c r="C2175" t="s">
        <v>6</v>
      </c>
      <c r="D2175">
        <v>23</v>
      </c>
      <c r="E2175" t="s">
        <v>61</v>
      </c>
      <c r="F2175">
        <v>1249</v>
      </c>
      <c r="G2175" s="1" t="d">
        <v>2022-11-07</v>
      </c>
    </row>
    <row r="2176" spans="1:7" x14ac:dyDescent="0.2">
      <c r="A2176" t="s">
        <v>214</v>
      </c>
      <c r="B2176">
        <v>2003</v>
      </c>
      <c r="C2176" t="s">
        <v>6</v>
      </c>
      <c r="D2176">
        <v>24</v>
      </c>
      <c r="E2176" t="s">
        <v>97</v>
      </c>
      <c r="F2176">
        <v>1239</v>
      </c>
      <c r="G2176" s="1" t="d">
        <v>2022-11-07</v>
      </c>
    </row>
    <row r="2177" spans="1:7" x14ac:dyDescent="0.2">
      <c r="A2177" t="s">
        <v>214</v>
      </c>
      <c r="B2177">
        <v>2003</v>
      </c>
      <c r="C2177" t="s">
        <v>6</v>
      </c>
      <c r="D2177">
        <v>25</v>
      </c>
      <c r="E2177" t="s">
        <v>155</v>
      </c>
      <c r="F2177">
        <v>1226</v>
      </c>
      <c r="G2177" s="1" t="d">
        <v>2022-11-07</v>
      </c>
    </row>
    <row r="2178" spans="1:7" x14ac:dyDescent="0.2">
      <c r="A2178" t="s">
        <v>214</v>
      </c>
      <c r="B2178">
        <v>2003</v>
      </c>
      <c r="C2178" t="s">
        <v>32</v>
      </c>
      <c r="D2178">
        <v>1</v>
      </c>
      <c r="E2178" t="s">
        <v>42</v>
      </c>
      <c r="F2178">
        <v>4017</v>
      </c>
      <c r="G2178" s="1" t="d">
        <v>2022-11-07</v>
      </c>
    </row>
    <row r="2179" spans="1:7" x14ac:dyDescent="0.2">
      <c r="A2179" t="s">
        <v>214</v>
      </c>
      <c r="B2179">
        <v>2003</v>
      </c>
      <c r="C2179" t="s">
        <v>32</v>
      </c>
      <c r="D2179">
        <v>2</v>
      </c>
      <c r="E2179" t="s">
        <v>56</v>
      </c>
      <c r="F2179">
        <v>3918</v>
      </c>
      <c r="G2179" s="1" t="d">
        <v>2022-11-07</v>
      </c>
    </row>
    <row r="2180" spans="1:7" x14ac:dyDescent="0.2">
      <c r="A2180" t="s">
        <v>214</v>
      </c>
      <c r="B2180">
        <v>2003</v>
      </c>
      <c r="C2180" t="s">
        <v>32</v>
      </c>
      <c r="D2180">
        <v>3</v>
      </c>
      <c r="E2180" t="s">
        <v>95</v>
      </c>
      <c r="F2180">
        <v>3443</v>
      </c>
      <c r="G2180" s="1" t="d">
        <v>2022-11-07</v>
      </c>
    </row>
    <row r="2181" spans="1:7" x14ac:dyDescent="0.2">
      <c r="A2181" t="s">
        <v>214</v>
      </c>
      <c r="B2181">
        <v>2003</v>
      </c>
      <c r="C2181" t="s">
        <v>32</v>
      </c>
      <c r="D2181">
        <v>4</v>
      </c>
      <c r="E2181" t="s">
        <v>80</v>
      </c>
      <c r="F2181">
        <v>3363</v>
      </c>
      <c r="G2181" s="1" t="d">
        <v>2022-11-07</v>
      </c>
    </row>
    <row r="2182" spans="1:7" x14ac:dyDescent="0.2">
      <c r="A2182" t="s">
        <v>214</v>
      </c>
      <c r="B2182">
        <v>2003</v>
      </c>
      <c r="C2182" t="s">
        <v>32</v>
      </c>
      <c r="D2182">
        <v>5</v>
      </c>
      <c r="E2182" t="s">
        <v>127</v>
      </c>
      <c r="F2182">
        <v>3347</v>
      </c>
      <c r="G2182" s="1" t="d">
        <v>2022-11-07</v>
      </c>
    </row>
    <row r="2183" spans="1:7" x14ac:dyDescent="0.2">
      <c r="A2183" t="s">
        <v>214</v>
      </c>
      <c r="B2183">
        <v>2003</v>
      </c>
      <c r="C2183" t="s">
        <v>32</v>
      </c>
      <c r="D2183">
        <v>6</v>
      </c>
      <c r="E2183" t="s">
        <v>34</v>
      </c>
      <c r="F2183">
        <v>3344</v>
      </c>
      <c r="G2183" s="1" t="d">
        <v>2022-11-07</v>
      </c>
    </row>
    <row r="2184" spans="1:7" x14ac:dyDescent="0.2">
      <c r="A2184" t="s">
        <v>214</v>
      </c>
      <c r="B2184">
        <v>2003</v>
      </c>
      <c r="C2184" t="s">
        <v>32</v>
      </c>
      <c r="D2184">
        <v>7</v>
      </c>
      <c r="E2184" t="s">
        <v>143</v>
      </c>
      <c r="F2184">
        <v>3241</v>
      </c>
      <c r="G2184" s="1" t="d">
        <v>2022-11-07</v>
      </c>
    </row>
    <row r="2185" spans="1:7" x14ac:dyDescent="0.2">
      <c r="A2185" t="s">
        <v>214</v>
      </c>
      <c r="B2185">
        <v>2003</v>
      </c>
      <c r="C2185" t="s">
        <v>32</v>
      </c>
      <c r="D2185">
        <v>8</v>
      </c>
      <c r="E2185" t="s">
        <v>86</v>
      </c>
      <c r="F2185">
        <v>3202</v>
      </c>
      <c r="G2185" s="1" t="d">
        <v>2022-11-07</v>
      </c>
    </row>
    <row r="2186" spans="1:7" x14ac:dyDescent="0.2">
      <c r="A2186" t="s">
        <v>214</v>
      </c>
      <c r="B2186">
        <v>2003</v>
      </c>
      <c r="C2186" t="s">
        <v>32</v>
      </c>
      <c r="D2186">
        <v>9</v>
      </c>
      <c r="E2186" t="s">
        <v>33</v>
      </c>
      <c r="F2186">
        <v>3087</v>
      </c>
      <c r="G2186" s="1" t="d">
        <v>2022-11-07</v>
      </c>
    </row>
    <row r="2187" spans="1:7" x14ac:dyDescent="0.2">
      <c r="A2187" t="s">
        <v>214</v>
      </c>
      <c r="B2187">
        <v>2003</v>
      </c>
      <c r="C2187" t="s">
        <v>32</v>
      </c>
      <c r="D2187">
        <v>10</v>
      </c>
      <c r="E2187" t="s">
        <v>72</v>
      </c>
      <c r="F2187">
        <v>2967</v>
      </c>
      <c r="G2187" s="1" t="d">
        <v>2022-11-07</v>
      </c>
    </row>
    <row r="2188" spans="1:7" x14ac:dyDescent="0.2">
      <c r="A2188" t="s">
        <v>214</v>
      </c>
      <c r="B2188">
        <v>2003</v>
      </c>
      <c r="C2188" t="s">
        <v>32</v>
      </c>
      <c r="D2188">
        <v>11</v>
      </c>
      <c r="E2188" t="s">
        <v>103</v>
      </c>
      <c r="F2188">
        <v>2785</v>
      </c>
      <c r="G2188" s="1" t="d">
        <v>2022-11-07</v>
      </c>
    </row>
    <row r="2189" spans="1:7" x14ac:dyDescent="0.2">
      <c r="A2189" t="s">
        <v>214</v>
      </c>
      <c r="B2189">
        <v>2003</v>
      </c>
      <c r="C2189" t="s">
        <v>32</v>
      </c>
      <c r="D2189">
        <v>12</v>
      </c>
      <c r="E2189" t="s">
        <v>50</v>
      </c>
      <c r="F2189">
        <v>2704</v>
      </c>
      <c r="G2189" s="1" t="d">
        <v>2022-11-07</v>
      </c>
    </row>
    <row r="2190" spans="1:7" x14ac:dyDescent="0.2">
      <c r="A2190" t="s">
        <v>214</v>
      </c>
      <c r="B2190">
        <v>2003</v>
      </c>
      <c r="C2190" t="s">
        <v>32</v>
      </c>
      <c r="D2190">
        <v>13</v>
      </c>
      <c r="E2190" t="s">
        <v>108</v>
      </c>
      <c r="F2190">
        <v>2697</v>
      </c>
      <c r="G2190" s="1" t="d">
        <v>2022-11-07</v>
      </c>
    </row>
    <row r="2191" spans="1:7" x14ac:dyDescent="0.2">
      <c r="A2191" t="s">
        <v>214</v>
      </c>
      <c r="B2191">
        <v>2003</v>
      </c>
      <c r="C2191" t="s">
        <v>32</v>
      </c>
      <c r="D2191">
        <v>14</v>
      </c>
      <c r="E2191" t="s">
        <v>85</v>
      </c>
      <c r="F2191">
        <v>2560</v>
      </c>
      <c r="G2191" s="1" t="d">
        <v>2022-11-07</v>
      </c>
    </row>
    <row r="2192" spans="1:7" x14ac:dyDescent="0.2">
      <c r="A2192" t="s">
        <v>214</v>
      </c>
      <c r="B2192">
        <v>2003</v>
      </c>
      <c r="C2192" t="s">
        <v>32</v>
      </c>
      <c r="D2192">
        <v>15</v>
      </c>
      <c r="E2192" t="s">
        <v>122</v>
      </c>
      <c r="F2192">
        <v>2365</v>
      </c>
      <c r="G2192" s="1" t="d">
        <v>2022-11-07</v>
      </c>
    </row>
    <row r="2193" spans="1:7" x14ac:dyDescent="0.2">
      <c r="A2193" t="s">
        <v>214</v>
      </c>
      <c r="B2193">
        <v>2003</v>
      </c>
      <c r="C2193" t="s">
        <v>32</v>
      </c>
      <c r="D2193">
        <v>16</v>
      </c>
      <c r="E2193" t="s">
        <v>110</v>
      </c>
      <c r="F2193">
        <v>2361</v>
      </c>
      <c r="G2193" s="1" t="d">
        <v>2022-11-07</v>
      </c>
    </row>
    <row r="2194" spans="1:7" x14ac:dyDescent="0.2">
      <c r="A2194" t="s">
        <v>214</v>
      </c>
      <c r="B2194">
        <v>2003</v>
      </c>
      <c r="C2194" t="s">
        <v>32</v>
      </c>
      <c r="D2194">
        <v>17</v>
      </c>
      <c r="E2194" t="s">
        <v>48</v>
      </c>
      <c r="F2194">
        <v>2265</v>
      </c>
      <c r="G2194" s="1" t="d">
        <v>2022-11-07</v>
      </c>
    </row>
    <row r="2195" spans="1:7" x14ac:dyDescent="0.2">
      <c r="A2195" t="s">
        <v>214</v>
      </c>
      <c r="B2195">
        <v>2003</v>
      </c>
      <c r="C2195" t="s">
        <v>32</v>
      </c>
      <c r="D2195">
        <v>18</v>
      </c>
      <c r="E2195" t="s">
        <v>152</v>
      </c>
      <c r="F2195">
        <v>2228</v>
      </c>
      <c r="G2195" s="1" t="d">
        <v>2022-11-07</v>
      </c>
    </row>
    <row r="2196" spans="1:7" x14ac:dyDescent="0.2">
      <c r="A2196" t="s">
        <v>214</v>
      </c>
      <c r="B2196">
        <v>2003</v>
      </c>
      <c r="C2196" t="s">
        <v>32</v>
      </c>
      <c r="D2196">
        <v>19</v>
      </c>
      <c r="E2196" t="s">
        <v>153</v>
      </c>
      <c r="F2196">
        <v>2113</v>
      </c>
      <c r="G2196" s="1" t="d">
        <v>2022-11-07</v>
      </c>
    </row>
    <row r="2197" spans="1:7" x14ac:dyDescent="0.2">
      <c r="A2197" t="s">
        <v>214</v>
      </c>
      <c r="B2197">
        <v>2003</v>
      </c>
      <c r="C2197" t="s">
        <v>32</v>
      </c>
      <c r="D2197">
        <v>20</v>
      </c>
      <c r="E2197" t="s">
        <v>90</v>
      </c>
      <c r="F2197">
        <v>2072</v>
      </c>
      <c r="G2197" s="1" t="d">
        <v>2022-11-07</v>
      </c>
    </row>
    <row r="2198" spans="1:7" x14ac:dyDescent="0.2">
      <c r="A2198" t="s">
        <v>214</v>
      </c>
      <c r="B2198">
        <v>2003</v>
      </c>
      <c r="C2198" t="s">
        <v>32</v>
      </c>
      <c r="D2198">
        <v>21</v>
      </c>
      <c r="E2198" t="s">
        <v>124</v>
      </c>
      <c r="F2198">
        <v>2063</v>
      </c>
      <c r="G2198" s="1" t="d">
        <v>2022-11-07</v>
      </c>
    </row>
    <row r="2199" spans="1:7" x14ac:dyDescent="0.2">
      <c r="A2199" t="s">
        <v>214</v>
      </c>
      <c r="B2199">
        <v>2003</v>
      </c>
      <c r="C2199" t="s">
        <v>32</v>
      </c>
      <c r="D2199">
        <v>22</v>
      </c>
      <c r="E2199" t="s">
        <v>130</v>
      </c>
      <c r="F2199">
        <v>2060</v>
      </c>
      <c r="G2199" s="1" t="d">
        <v>2022-11-07</v>
      </c>
    </row>
    <row r="2200" spans="1:7" x14ac:dyDescent="0.2">
      <c r="A2200" t="s">
        <v>214</v>
      </c>
      <c r="B2200">
        <v>2003</v>
      </c>
      <c r="C2200" t="s">
        <v>32</v>
      </c>
      <c r="D2200">
        <v>23</v>
      </c>
      <c r="E2200" t="s">
        <v>104</v>
      </c>
      <c r="F2200">
        <v>2003</v>
      </c>
      <c r="G2200" s="1" t="d">
        <v>2022-11-07</v>
      </c>
    </row>
    <row r="2201" spans="1:7" x14ac:dyDescent="0.2">
      <c r="A2201" t="s">
        <v>214</v>
      </c>
      <c r="B2201">
        <v>2003</v>
      </c>
      <c r="C2201" t="s">
        <v>32</v>
      </c>
      <c r="D2201">
        <v>24</v>
      </c>
      <c r="E2201" t="s">
        <v>148</v>
      </c>
      <c r="F2201">
        <v>1967</v>
      </c>
      <c r="G2201" s="1" t="d">
        <v>2022-11-07</v>
      </c>
    </row>
    <row r="2202" spans="1:7" x14ac:dyDescent="0.2">
      <c r="A2202" t="s">
        <v>214</v>
      </c>
      <c r="B2202">
        <v>2003</v>
      </c>
      <c r="C2202" t="s">
        <v>32</v>
      </c>
      <c r="D2202">
        <v>25</v>
      </c>
      <c r="E2202" t="s">
        <v>137</v>
      </c>
      <c r="F2202">
        <v>1891</v>
      </c>
      <c r="G2202" s="1" t="d">
        <v>2022-11-07</v>
      </c>
    </row>
    <row r="2203" spans="1:7" x14ac:dyDescent="0.2">
      <c r="A2203" t="s">
        <v>214</v>
      </c>
      <c r="B2203">
        <v>2004</v>
      </c>
      <c r="C2203" t="s">
        <v>6</v>
      </c>
      <c r="D2203">
        <v>1</v>
      </c>
      <c r="E2203" t="s">
        <v>121</v>
      </c>
      <c r="F2203">
        <v>3395</v>
      </c>
      <c r="G2203" s="1" t="d">
        <v>2022-11-07</v>
      </c>
    </row>
    <row r="2204" spans="1:7" x14ac:dyDescent="0.2">
      <c r="A2204" t="s">
        <v>214</v>
      </c>
      <c r="B2204">
        <v>2004</v>
      </c>
      <c r="C2204" t="s">
        <v>6</v>
      </c>
      <c r="D2204">
        <v>2</v>
      </c>
      <c r="E2204" t="s">
        <v>112</v>
      </c>
      <c r="F2204">
        <v>2927</v>
      </c>
      <c r="G2204" s="1" t="d">
        <v>2022-11-07</v>
      </c>
    </row>
    <row r="2205" spans="1:7" x14ac:dyDescent="0.2">
      <c r="A2205" t="s">
        <v>214</v>
      </c>
      <c r="B2205">
        <v>2004</v>
      </c>
      <c r="C2205" t="s">
        <v>6</v>
      </c>
      <c r="D2205">
        <v>3</v>
      </c>
      <c r="E2205" t="s">
        <v>119</v>
      </c>
      <c r="F2205">
        <v>2479</v>
      </c>
      <c r="G2205" s="1" t="d">
        <v>2022-11-07</v>
      </c>
    </row>
    <row r="2206" spans="1:7" x14ac:dyDescent="0.2">
      <c r="A2206" t="s">
        <v>214</v>
      </c>
      <c r="B2206">
        <v>2004</v>
      </c>
      <c r="C2206" t="s">
        <v>6</v>
      </c>
      <c r="D2206">
        <v>4</v>
      </c>
      <c r="E2206" t="s">
        <v>146</v>
      </c>
      <c r="F2206">
        <v>2443</v>
      </c>
      <c r="G2206" s="1" t="d">
        <v>2022-11-07</v>
      </c>
    </row>
    <row r="2207" spans="1:7" x14ac:dyDescent="0.2">
      <c r="A2207" t="s">
        <v>214</v>
      </c>
      <c r="B2207">
        <v>2004</v>
      </c>
      <c r="C2207" t="s">
        <v>6</v>
      </c>
      <c r="D2207">
        <v>5</v>
      </c>
      <c r="E2207" t="s">
        <v>138</v>
      </c>
      <c r="F2207">
        <v>1942</v>
      </c>
      <c r="G2207" s="1" t="d">
        <v>2022-11-07</v>
      </c>
    </row>
    <row r="2208" spans="1:7" x14ac:dyDescent="0.2">
      <c r="A2208" t="s">
        <v>214</v>
      </c>
      <c r="B2208">
        <v>2004</v>
      </c>
      <c r="C2208" t="s">
        <v>6</v>
      </c>
      <c r="D2208">
        <v>6</v>
      </c>
      <c r="E2208" t="s">
        <v>123</v>
      </c>
      <c r="F2208">
        <v>1806</v>
      </c>
      <c r="G2208" s="1" t="d">
        <v>2022-11-07</v>
      </c>
    </row>
    <row r="2209" spans="1:7" x14ac:dyDescent="0.2">
      <c r="A2209" t="s">
        <v>214</v>
      </c>
      <c r="B2209">
        <v>2004</v>
      </c>
      <c r="C2209" t="s">
        <v>6</v>
      </c>
      <c r="D2209">
        <v>7</v>
      </c>
      <c r="E2209" t="s">
        <v>150</v>
      </c>
      <c r="F2209">
        <v>1742</v>
      </c>
      <c r="G2209" s="1" t="d">
        <v>2022-11-07</v>
      </c>
    </row>
    <row r="2210" spans="1:7" x14ac:dyDescent="0.2">
      <c r="A2210" t="s">
        <v>214</v>
      </c>
      <c r="B2210">
        <v>2004</v>
      </c>
      <c r="C2210" t="s">
        <v>6</v>
      </c>
      <c r="D2210">
        <v>8</v>
      </c>
      <c r="E2210" t="s">
        <v>149</v>
      </c>
      <c r="F2210">
        <v>1715</v>
      </c>
      <c r="G2210" s="1" t="d">
        <v>2022-11-07</v>
      </c>
    </row>
    <row r="2211" spans="1:7" x14ac:dyDescent="0.2">
      <c r="A2211" t="s">
        <v>214</v>
      </c>
      <c r="B2211">
        <v>2004</v>
      </c>
      <c r="C2211" t="s">
        <v>6</v>
      </c>
      <c r="D2211">
        <v>9</v>
      </c>
      <c r="E2211" t="s">
        <v>84</v>
      </c>
      <c r="F2211">
        <v>1705</v>
      </c>
      <c r="G2211" s="1" t="d">
        <v>2022-11-07</v>
      </c>
    </row>
    <row r="2212" spans="1:7" x14ac:dyDescent="0.2">
      <c r="A2212" t="s">
        <v>214</v>
      </c>
      <c r="B2212">
        <v>2004</v>
      </c>
      <c r="C2212" t="s">
        <v>6</v>
      </c>
      <c r="D2212">
        <v>10</v>
      </c>
      <c r="E2212" t="s">
        <v>125</v>
      </c>
      <c r="F2212">
        <v>1666</v>
      </c>
      <c r="G2212" s="1" t="d">
        <v>2022-11-07</v>
      </c>
    </row>
    <row r="2213" spans="1:7" x14ac:dyDescent="0.2">
      <c r="A2213" t="s">
        <v>214</v>
      </c>
      <c r="B2213">
        <v>2004</v>
      </c>
      <c r="C2213" t="s">
        <v>6</v>
      </c>
      <c r="D2213">
        <v>11</v>
      </c>
      <c r="E2213" t="s">
        <v>99</v>
      </c>
      <c r="F2213">
        <v>1595</v>
      </c>
      <c r="G2213" s="1" t="d">
        <v>2022-11-07</v>
      </c>
    </row>
    <row r="2214" spans="1:7" x14ac:dyDescent="0.2">
      <c r="A2214" t="s">
        <v>214</v>
      </c>
      <c r="B2214">
        <v>2004</v>
      </c>
      <c r="C2214" t="s">
        <v>6</v>
      </c>
      <c r="D2214">
        <v>12</v>
      </c>
      <c r="E2214" t="s">
        <v>140</v>
      </c>
      <c r="F2214">
        <v>1575</v>
      </c>
      <c r="G2214" s="1" t="d">
        <v>2022-11-07</v>
      </c>
    </row>
    <row r="2215" spans="1:7" x14ac:dyDescent="0.2">
      <c r="A2215" t="s">
        <v>214</v>
      </c>
      <c r="B2215">
        <v>2004</v>
      </c>
      <c r="C2215" t="s">
        <v>6</v>
      </c>
      <c r="D2215">
        <v>13</v>
      </c>
      <c r="E2215" t="s">
        <v>96</v>
      </c>
      <c r="F2215">
        <v>1486</v>
      </c>
      <c r="G2215" s="1" t="d">
        <v>2022-11-07</v>
      </c>
    </row>
    <row r="2216" spans="1:7" x14ac:dyDescent="0.2">
      <c r="A2216" t="s">
        <v>214</v>
      </c>
      <c r="B2216">
        <v>2004</v>
      </c>
      <c r="C2216" t="s">
        <v>6</v>
      </c>
      <c r="D2216">
        <v>14</v>
      </c>
      <c r="E2216" t="s">
        <v>101</v>
      </c>
      <c r="F2216">
        <v>1460</v>
      </c>
      <c r="G2216" s="1" t="d">
        <v>2022-11-07</v>
      </c>
    </row>
    <row r="2217" spans="1:7" x14ac:dyDescent="0.2">
      <c r="A2217" t="s">
        <v>214</v>
      </c>
      <c r="B2217">
        <v>2004</v>
      </c>
      <c r="C2217" t="s">
        <v>6</v>
      </c>
      <c r="D2217">
        <v>15</v>
      </c>
      <c r="E2217" t="s">
        <v>134</v>
      </c>
      <c r="F2217">
        <v>1437</v>
      </c>
      <c r="G2217" s="1" t="d">
        <v>2022-11-07</v>
      </c>
    </row>
    <row r="2218" spans="1:7" x14ac:dyDescent="0.2">
      <c r="A2218" t="s">
        <v>214</v>
      </c>
      <c r="B2218">
        <v>2004</v>
      </c>
      <c r="C2218" t="s">
        <v>6</v>
      </c>
      <c r="D2218">
        <v>16</v>
      </c>
      <c r="E2218" t="s">
        <v>82</v>
      </c>
      <c r="F2218">
        <v>1376</v>
      </c>
      <c r="G2218" s="1" t="d">
        <v>2022-11-07</v>
      </c>
    </row>
    <row r="2219" spans="1:7" x14ac:dyDescent="0.2">
      <c r="A2219" t="s">
        <v>214</v>
      </c>
      <c r="B2219">
        <v>2004</v>
      </c>
      <c r="C2219" t="s">
        <v>6</v>
      </c>
      <c r="D2219">
        <v>17</v>
      </c>
      <c r="E2219" t="s">
        <v>154</v>
      </c>
      <c r="F2219">
        <v>1318</v>
      </c>
      <c r="G2219" s="1" t="d">
        <v>2022-11-07</v>
      </c>
    </row>
    <row r="2220" spans="1:7" x14ac:dyDescent="0.2">
      <c r="A2220" t="s">
        <v>214</v>
      </c>
      <c r="B2220">
        <v>2004</v>
      </c>
      <c r="C2220" t="s">
        <v>6</v>
      </c>
      <c r="D2220">
        <v>18</v>
      </c>
      <c r="E2220" t="s">
        <v>135</v>
      </c>
      <c r="F2220">
        <v>1315</v>
      </c>
      <c r="G2220" s="1" t="d">
        <v>2022-11-07</v>
      </c>
    </row>
    <row r="2221" spans="1:7" x14ac:dyDescent="0.2">
      <c r="A2221" t="s">
        <v>214</v>
      </c>
      <c r="B2221">
        <v>2004</v>
      </c>
      <c r="C2221" t="s">
        <v>6</v>
      </c>
      <c r="D2221">
        <v>19</v>
      </c>
      <c r="E2221" t="s">
        <v>87</v>
      </c>
      <c r="F2221">
        <v>1305</v>
      </c>
      <c r="G2221" s="1" t="d">
        <v>2022-11-07</v>
      </c>
    </row>
    <row r="2222" spans="1:7" x14ac:dyDescent="0.2">
      <c r="A2222" t="s">
        <v>214</v>
      </c>
      <c r="B2222">
        <v>2004</v>
      </c>
      <c r="C2222" t="s">
        <v>6</v>
      </c>
      <c r="D2222">
        <v>20</v>
      </c>
      <c r="E2222" t="s">
        <v>111</v>
      </c>
      <c r="F2222">
        <v>1302</v>
      </c>
      <c r="G2222" s="1" t="d">
        <v>2022-11-07</v>
      </c>
    </row>
    <row r="2223" spans="1:7" x14ac:dyDescent="0.2">
      <c r="A2223" t="s">
        <v>214</v>
      </c>
      <c r="B2223">
        <v>2004</v>
      </c>
      <c r="C2223" t="s">
        <v>6</v>
      </c>
      <c r="D2223">
        <v>21</v>
      </c>
      <c r="E2223" t="s">
        <v>155</v>
      </c>
      <c r="F2223">
        <v>1272</v>
      </c>
      <c r="G2223" s="1" t="d">
        <v>2022-11-07</v>
      </c>
    </row>
    <row r="2224" spans="1:7" x14ac:dyDescent="0.2">
      <c r="A2224" t="s">
        <v>214</v>
      </c>
      <c r="B2224">
        <v>2004</v>
      </c>
      <c r="C2224" t="s">
        <v>6</v>
      </c>
      <c r="D2224">
        <v>22</v>
      </c>
      <c r="E2224" t="s">
        <v>100</v>
      </c>
      <c r="F2224">
        <v>1249</v>
      </c>
      <c r="G2224" s="1" t="d">
        <v>2022-11-07</v>
      </c>
    </row>
    <row r="2225" spans="1:7" x14ac:dyDescent="0.2">
      <c r="A2225" t="s">
        <v>214</v>
      </c>
      <c r="B2225">
        <v>2004</v>
      </c>
      <c r="C2225" t="s">
        <v>6</v>
      </c>
      <c r="D2225">
        <v>23</v>
      </c>
      <c r="E2225" t="s">
        <v>142</v>
      </c>
      <c r="F2225">
        <v>1223</v>
      </c>
      <c r="G2225" s="1" t="d">
        <v>2022-11-07</v>
      </c>
    </row>
    <row r="2226" spans="1:7" x14ac:dyDescent="0.2">
      <c r="A2226" t="s">
        <v>214</v>
      </c>
      <c r="B2226">
        <v>2004</v>
      </c>
      <c r="C2226" t="s">
        <v>6</v>
      </c>
      <c r="D2226">
        <v>24</v>
      </c>
      <c r="E2226" t="s">
        <v>97</v>
      </c>
      <c r="F2226">
        <v>1154</v>
      </c>
      <c r="G2226" s="1" t="d">
        <v>2022-11-07</v>
      </c>
    </row>
    <row r="2227" spans="1:7" x14ac:dyDescent="0.2">
      <c r="A2227" t="s">
        <v>214</v>
      </c>
      <c r="B2227">
        <v>2004</v>
      </c>
      <c r="C2227" t="s">
        <v>6</v>
      </c>
      <c r="D2227">
        <v>25</v>
      </c>
      <c r="E2227" t="s">
        <v>156</v>
      </c>
      <c r="F2227">
        <v>1149</v>
      </c>
      <c r="G2227" s="1" t="d">
        <v>2022-11-07</v>
      </c>
    </row>
    <row r="2228" spans="1:7" x14ac:dyDescent="0.2">
      <c r="A2228" t="s">
        <v>214</v>
      </c>
      <c r="B2228">
        <v>2004</v>
      </c>
      <c r="C2228" t="s">
        <v>32</v>
      </c>
      <c r="D2228">
        <v>1</v>
      </c>
      <c r="E2228" t="s">
        <v>42</v>
      </c>
      <c r="F2228">
        <v>4162</v>
      </c>
      <c r="G2228" s="1" t="d">
        <v>2022-11-07</v>
      </c>
    </row>
    <row r="2229" spans="1:7" x14ac:dyDescent="0.2">
      <c r="A2229" t="s">
        <v>214</v>
      </c>
      <c r="B2229">
        <v>2004</v>
      </c>
      <c r="C2229" t="s">
        <v>32</v>
      </c>
      <c r="D2229">
        <v>2</v>
      </c>
      <c r="E2229" t="s">
        <v>56</v>
      </c>
      <c r="F2229">
        <v>3799</v>
      </c>
      <c r="G2229" s="1" t="d">
        <v>2022-11-07</v>
      </c>
    </row>
    <row r="2230" spans="1:7" x14ac:dyDescent="0.2">
      <c r="A2230" t="s">
        <v>214</v>
      </c>
      <c r="B2230">
        <v>2004</v>
      </c>
      <c r="C2230" t="s">
        <v>32</v>
      </c>
      <c r="D2230">
        <v>3</v>
      </c>
      <c r="E2230" t="s">
        <v>95</v>
      </c>
      <c r="F2230">
        <v>3471</v>
      </c>
      <c r="G2230" s="1" t="d">
        <v>2022-11-07</v>
      </c>
    </row>
    <row r="2231" spans="1:7" x14ac:dyDescent="0.2">
      <c r="A2231" t="s">
        <v>214</v>
      </c>
      <c r="B2231">
        <v>2004</v>
      </c>
      <c r="C2231" t="s">
        <v>32</v>
      </c>
      <c r="D2231">
        <v>4</v>
      </c>
      <c r="E2231" t="s">
        <v>80</v>
      </c>
      <c r="F2231">
        <v>3391</v>
      </c>
      <c r="G2231" s="1" t="d">
        <v>2022-11-07</v>
      </c>
    </row>
    <row r="2232" spans="1:7" x14ac:dyDescent="0.2">
      <c r="A2232" t="s">
        <v>214</v>
      </c>
      <c r="B2232">
        <v>2004</v>
      </c>
      <c r="C2232" t="s">
        <v>32</v>
      </c>
      <c r="D2232">
        <v>5</v>
      </c>
      <c r="E2232" t="s">
        <v>127</v>
      </c>
      <c r="F2232">
        <v>3330</v>
      </c>
      <c r="G2232" s="1" t="d">
        <v>2022-11-07</v>
      </c>
    </row>
    <row r="2233" spans="1:7" x14ac:dyDescent="0.2">
      <c r="A2233" t="s">
        <v>214</v>
      </c>
      <c r="B2233">
        <v>2004</v>
      </c>
      <c r="C2233" t="s">
        <v>32</v>
      </c>
      <c r="D2233">
        <v>6</v>
      </c>
      <c r="E2233" t="s">
        <v>86</v>
      </c>
      <c r="F2233">
        <v>3292</v>
      </c>
      <c r="G2233" s="1" t="d">
        <v>2022-11-07</v>
      </c>
    </row>
    <row r="2234" spans="1:7" x14ac:dyDescent="0.2">
      <c r="A2234" t="s">
        <v>214</v>
      </c>
      <c r="B2234">
        <v>2004</v>
      </c>
      <c r="C2234" t="s">
        <v>32</v>
      </c>
      <c r="D2234">
        <v>7</v>
      </c>
      <c r="E2234" t="s">
        <v>34</v>
      </c>
      <c r="F2234">
        <v>3248</v>
      </c>
      <c r="G2234" s="1" t="d">
        <v>2022-11-07</v>
      </c>
    </row>
    <row r="2235" spans="1:7" x14ac:dyDescent="0.2">
      <c r="A2235" t="s">
        <v>214</v>
      </c>
      <c r="B2235">
        <v>2004</v>
      </c>
      <c r="C2235" t="s">
        <v>32</v>
      </c>
      <c r="D2235">
        <v>8</v>
      </c>
      <c r="E2235" t="s">
        <v>143</v>
      </c>
      <c r="F2235">
        <v>3241</v>
      </c>
      <c r="G2235" s="1" t="d">
        <v>2022-11-07</v>
      </c>
    </row>
    <row r="2236" spans="1:7" x14ac:dyDescent="0.2">
      <c r="A2236" t="s">
        <v>214</v>
      </c>
      <c r="B2236">
        <v>2004</v>
      </c>
      <c r="C2236" t="s">
        <v>32</v>
      </c>
      <c r="D2236">
        <v>9</v>
      </c>
      <c r="E2236" t="s">
        <v>72</v>
      </c>
      <c r="F2236">
        <v>2855</v>
      </c>
      <c r="G2236" s="1" t="d">
        <v>2022-11-07</v>
      </c>
    </row>
    <row r="2237" spans="1:7" x14ac:dyDescent="0.2">
      <c r="A2237" t="s">
        <v>214</v>
      </c>
      <c r="B2237">
        <v>2004</v>
      </c>
      <c r="C2237" t="s">
        <v>32</v>
      </c>
      <c r="D2237">
        <v>10</v>
      </c>
      <c r="E2237" t="s">
        <v>33</v>
      </c>
      <c r="F2237">
        <v>2847</v>
      </c>
      <c r="G2237" s="1" t="d">
        <v>2022-11-07</v>
      </c>
    </row>
    <row r="2238" spans="1:7" x14ac:dyDescent="0.2">
      <c r="A2238" t="s">
        <v>214</v>
      </c>
      <c r="B2238">
        <v>2004</v>
      </c>
      <c r="C2238" t="s">
        <v>32</v>
      </c>
      <c r="D2238">
        <v>11</v>
      </c>
      <c r="E2238" t="s">
        <v>103</v>
      </c>
      <c r="F2238">
        <v>2758</v>
      </c>
      <c r="G2238" s="1" t="d">
        <v>2022-11-07</v>
      </c>
    </row>
    <row r="2239" spans="1:7" x14ac:dyDescent="0.2">
      <c r="A2239" t="s">
        <v>214</v>
      </c>
      <c r="B2239">
        <v>2004</v>
      </c>
      <c r="C2239" t="s">
        <v>32</v>
      </c>
      <c r="D2239">
        <v>12</v>
      </c>
      <c r="E2239" t="s">
        <v>108</v>
      </c>
      <c r="F2239">
        <v>2546</v>
      </c>
      <c r="G2239" s="1" t="d">
        <v>2022-11-07</v>
      </c>
    </row>
    <row r="2240" spans="1:7" x14ac:dyDescent="0.2">
      <c r="A2240" t="s">
        <v>214</v>
      </c>
      <c r="B2240">
        <v>2004</v>
      </c>
      <c r="C2240" t="s">
        <v>32</v>
      </c>
      <c r="D2240">
        <v>13</v>
      </c>
      <c r="E2240" t="s">
        <v>85</v>
      </c>
      <c r="F2240">
        <v>2509</v>
      </c>
      <c r="G2240" s="1" t="d">
        <v>2022-11-07</v>
      </c>
    </row>
    <row r="2241" spans="1:7" x14ac:dyDescent="0.2">
      <c r="A2241" t="s">
        <v>214</v>
      </c>
      <c r="B2241">
        <v>2004</v>
      </c>
      <c r="C2241" t="s">
        <v>32</v>
      </c>
      <c r="D2241">
        <v>14</v>
      </c>
      <c r="E2241" t="s">
        <v>122</v>
      </c>
      <c r="F2241">
        <v>2446</v>
      </c>
      <c r="G2241" s="1" t="d">
        <v>2022-11-07</v>
      </c>
    </row>
    <row r="2242" spans="1:7" x14ac:dyDescent="0.2">
      <c r="A2242" t="s">
        <v>214</v>
      </c>
      <c r="B2242">
        <v>2004</v>
      </c>
      <c r="C2242" t="s">
        <v>32</v>
      </c>
      <c r="D2242">
        <v>15</v>
      </c>
      <c r="E2242" t="s">
        <v>50</v>
      </c>
      <c r="F2242">
        <v>2429</v>
      </c>
      <c r="G2242" s="1" t="d">
        <v>2022-11-07</v>
      </c>
    </row>
    <row r="2243" spans="1:7" x14ac:dyDescent="0.2">
      <c r="A2243" t="s">
        <v>214</v>
      </c>
      <c r="B2243">
        <v>2004</v>
      </c>
      <c r="C2243" t="s">
        <v>32</v>
      </c>
      <c r="D2243">
        <v>16</v>
      </c>
      <c r="E2243" t="s">
        <v>152</v>
      </c>
      <c r="F2243">
        <v>2365</v>
      </c>
      <c r="G2243" s="1" t="d">
        <v>2022-11-07</v>
      </c>
    </row>
    <row r="2244" spans="1:7" x14ac:dyDescent="0.2">
      <c r="A2244" t="s">
        <v>214</v>
      </c>
      <c r="B2244">
        <v>2004</v>
      </c>
      <c r="C2244" t="s">
        <v>32</v>
      </c>
      <c r="D2244">
        <v>17</v>
      </c>
      <c r="E2244" t="s">
        <v>153</v>
      </c>
      <c r="F2244">
        <v>2305</v>
      </c>
      <c r="G2244" s="1" t="d">
        <v>2022-11-07</v>
      </c>
    </row>
    <row r="2245" spans="1:7" x14ac:dyDescent="0.2">
      <c r="A2245" t="s">
        <v>214</v>
      </c>
      <c r="B2245">
        <v>2004</v>
      </c>
      <c r="C2245" t="s">
        <v>32</v>
      </c>
      <c r="D2245">
        <v>18</v>
      </c>
      <c r="E2245" t="s">
        <v>110</v>
      </c>
      <c r="F2245">
        <v>2207</v>
      </c>
      <c r="G2245" s="1" t="d">
        <v>2022-11-07</v>
      </c>
    </row>
    <row r="2246" spans="1:7" x14ac:dyDescent="0.2">
      <c r="A2246" t="s">
        <v>214</v>
      </c>
      <c r="B2246">
        <v>2004</v>
      </c>
      <c r="C2246" t="s">
        <v>32</v>
      </c>
      <c r="D2246">
        <v>19</v>
      </c>
      <c r="E2246" t="s">
        <v>48</v>
      </c>
      <c r="F2246">
        <v>2136</v>
      </c>
      <c r="G2246" s="1" t="d">
        <v>2022-11-07</v>
      </c>
    </row>
    <row r="2247" spans="1:7" x14ac:dyDescent="0.2">
      <c r="A2247" t="s">
        <v>214</v>
      </c>
      <c r="B2247">
        <v>2004</v>
      </c>
      <c r="C2247" t="s">
        <v>32</v>
      </c>
      <c r="D2247">
        <v>20</v>
      </c>
      <c r="E2247" t="s">
        <v>90</v>
      </c>
      <c r="F2247">
        <v>2111</v>
      </c>
      <c r="G2247" s="1" t="d">
        <v>2022-11-07</v>
      </c>
    </row>
    <row r="2248" spans="1:7" x14ac:dyDescent="0.2">
      <c r="A2248" t="s">
        <v>214</v>
      </c>
      <c r="B2248">
        <v>2004</v>
      </c>
      <c r="C2248" t="s">
        <v>32</v>
      </c>
      <c r="D2248">
        <v>21</v>
      </c>
      <c r="E2248" t="s">
        <v>130</v>
      </c>
      <c r="F2248">
        <v>2030</v>
      </c>
      <c r="G2248" s="1" t="d">
        <v>2022-11-07</v>
      </c>
    </row>
    <row r="2249" spans="1:7" x14ac:dyDescent="0.2">
      <c r="A2249" t="s">
        <v>214</v>
      </c>
      <c r="B2249">
        <v>2004</v>
      </c>
      <c r="C2249" t="s">
        <v>32</v>
      </c>
      <c r="D2249">
        <v>22</v>
      </c>
      <c r="E2249" t="s">
        <v>137</v>
      </c>
      <c r="F2249">
        <v>2016</v>
      </c>
      <c r="G2249" s="1" t="d">
        <v>2022-11-07</v>
      </c>
    </row>
    <row r="2250" spans="1:7" x14ac:dyDescent="0.2">
      <c r="A2250" t="s">
        <v>214</v>
      </c>
      <c r="B2250">
        <v>2004</v>
      </c>
      <c r="C2250" t="s">
        <v>32</v>
      </c>
      <c r="D2250">
        <v>23</v>
      </c>
      <c r="E2250" t="s">
        <v>104</v>
      </c>
      <c r="F2250">
        <v>1998</v>
      </c>
      <c r="G2250" s="1" t="d">
        <v>2022-11-07</v>
      </c>
    </row>
    <row r="2251" spans="1:7" x14ac:dyDescent="0.2">
      <c r="A2251" t="s">
        <v>214</v>
      </c>
      <c r="B2251">
        <v>2004</v>
      </c>
      <c r="C2251" t="s">
        <v>32</v>
      </c>
      <c r="D2251">
        <v>24</v>
      </c>
      <c r="E2251" t="s">
        <v>157</v>
      </c>
      <c r="F2251">
        <v>1983</v>
      </c>
      <c r="G2251" s="1" t="d">
        <v>2022-11-07</v>
      </c>
    </row>
    <row r="2252" spans="1:7" x14ac:dyDescent="0.2">
      <c r="A2252" t="s">
        <v>214</v>
      </c>
      <c r="B2252">
        <v>2004</v>
      </c>
      <c r="C2252" t="s">
        <v>32</v>
      </c>
      <c r="D2252">
        <v>25</v>
      </c>
      <c r="E2252" t="s">
        <v>124</v>
      </c>
      <c r="F2252">
        <v>1961</v>
      </c>
      <c r="G2252" s="1" t="d">
        <v>2022-11-07</v>
      </c>
    </row>
    <row r="2253" spans="1:7" x14ac:dyDescent="0.2">
      <c r="A2253" t="s">
        <v>214</v>
      </c>
      <c r="B2253">
        <v>2005</v>
      </c>
      <c r="C2253" t="s">
        <v>6</v>
      </c>
      <c r="D2253">
        <v>1</v>
      </c>
      <c r="E2253" t="s">
        <v>121</v>
      </c>
      <c r="F2253">
        <v>3276</v>
      </c>
      <c r="G2253" s="1" t="d">
        <v>2022-11-07</v>
      </c>
    </row>
    <row r="2254" spans="1:7" x14ac:dyDescent="0.2">
      <c r="A2254" t="s">
        <v>214</v>
      </c>
      <c r="B2254">
        <v>2005</v>
      </c>
      <c r="C2254" t="s">
        <v>6</v>
      </c>
      <c r="D2254">
        <v>2</v>
      </c>
      <c r="E2254" t="s">
        <v>112</v>
      </c>
      <c r="F2254">
        <v>2777</v>
      </c>
      <c r="G2254" s="1" t="d">
        <v>2022-11-07</v>
      </c>
    </row>
    <row r="2255" spans="1:7" x14ac:dyDescent="0.2">
      <c r="A2255" t="s">
        <v>214</v>
      </c>
      <c r="B2255">
        <v>2005</v>
      </c>
      <c r="C2255" t="s">
        <v>6</v>
      </c>
      <c r="D2255">
        <v>3</v>
      </c>
      <c r="E2255" t="s">
        <v>119</v>
      </c>
      <c r="F2255">
        <v>2489</v>
      </c>
      <c r="G2255" s="1" t="d">
        <v>2022-11-07</v>
      </c>
    </row>
    <row r="2256" spans="1:7" x14ac:dyDescent="0.2">
      <c r="A2256" t="s">
        <v>214</v>
      </c>
      <c r="B2256">
        <v>2005</v>
      </c>
      <c r="C2256" t="s">
        <v>6</v>
      </c>
      <c r="D2256">
        <v>4</v>
      </c>
      <c r="E2256" t="s">
        <v>146</v>
      </c>
      <c r="F2256">
        <v>2344</v>
      </c>
      <c r="G2256" s="1" t="d">
        <v>2022-11-07</v>
      </c>
    </row>
    <row r="2257" spans="1:7" x14ac:dyDescent="0.2">
      <c r="A2257" t="s">
        <v>214</v>
      </c>
      <c r="B2257">
        <v>2005</v>
      </c>
      <c r="C2257" t="s">
        <v>6</v>
      </c>
      <c r="D2257">
        <v>5</v>
      </c>
      <c r="E2257" t="s">
        <v>155</v>
      </c>
      <c r="F2257">
        <v>2184</v>
      </c>
      <c r="G2257" s="1" t="d">
        <v>2022-11-07</v>
      </c>
    </row>
    <row r="2258" spans="1:7" x14ac:dyDescent="0.2">
      <c r="A2258" t="s">
        <v>214</v>
      </c>
      <c r="B2258">
        <v>2005</v>
      </c>
      <c r="C2258" t="s">
        <v>6</v>
      </c>
      <c r="D2258">
        <v>6</v>
      </c>
      <c r="E2258" t="s">
        <v>138</v>
      </c>
      <c r="F2258">
        <v>2040</v>
      </c>
      <c r="G2258" s="1" t="d">
        <v>2022-11-07</v>
      </c>
    </row>
    <row r="2259" spans="1:7" x14ac:dyDescent="0.2">
      <c r="A2259" t="s">
        <v>214</v>
      </c>
      <c r="B2259">
        <v>2005</v>
      </c>
      <c r="C2259" t="s">
        <v>6</v>
      </c>
      <c r="D2259">
        <v>7</v>
      </c>
      <c r="E2259" t="s">
        <v>149</v>
      </c>
      <c r="F2259">
        <v>1885</v>
      </c>
      <c r="G2259" s="1" t="d">
        <v>2022-11-07</v>
      </c>
    </row>
    <row r="2260" spans="1:7" x14ac:dyDescent="0.2">
      <c r="A2260" t="s">
        <v>214</v>
      </c>
      <c r="B2260">
        <v>2005</v>
      </c>
      <c r="C2260" t="s">
        <v>6</v>
      </c>
      <c r="D2260">
        <v>8</v>
      </c>
      <c r="E2260" t="s">
        <v>150</v>
      </c>
      <c r="F2260">
        <v>1633</v>
      </c>
      <c r="G2260" s="1" t="d">
        <v>2022-11-07</v>
      </c>
    </row>
    <row r="2261" spans="1:7" x14ac:dyDescent="0.2">
      <c r="A2261" t="s">
        <v>214</v>
      </c>
      <c r="B2261">
        <v>2005</v>
      </c>
      <c r="C2261" t="s">
        <v>6</v>
      </c>
      <c r="D2261">
        <v>9</v>
      </c>
      <c r="E2261" t="s">
        <v>123</v>
      </c>
      <c r="F2261">
        <v>1617</v>
      </c>
      <c r="G2261" s="1" t="d">
        <v>2022-11-07</v>
      </c>
    </row>
    <row r="2262" spans="1:7" x14ac:dyDescent="0.2">
      <c r="A2262" t="s">
        <v>214</v>
      </c>
      <c r="B2262">
        <v>2005</v>
      </c>
      <c r="C2262" t="s">
        <v>6</v>
      </c>
      <c r="D2262">
        <v>10</v>
      </c>
      <c r="E2262" t="s">
        <v>140</v>
      </c>
      <c r="F2262">
        <v>1525</v>
      </c>
      <c r="G2262" s="1" t="d">
        <v>2022-11-07</v>
      </c>
    </row>
    <row r="2263" spans="1:7" x14ac:dyDescent="0.2">
      <c r="A2263" t="s">
        <v>214</v>
      </c>
      <c r="B2263">
        <v>2005</v>
      </c>
      <c r="C2263" t="s">
        <v>6</v>
      </c>
      <c r="D2263">
        <v>11</v>
      </c>
      <c r="E2263" t="s">
        <v>125</v>
      </c>
      <c r="F2263">
        <v>1521</v>
      </c>
      <c r="G2263" s="1" t="d">
        <v>2022-11-07</v>
      </c>
    </row>
    <row r="2264" spans="1:7" x14ac:dyDescent="0.2">
      <c r="A2264" t="s">
        <v>214</v>
      </c>
      <c r="B2264">
        <v>2005</v>
      </c>
      <c r="C2264" t="s">
        <v>6</v>
      </c>
      <c r="D2264">
        <v>12</v>
      </c>
      <c r="E2264" t="s">
        <v>99</v>
      </c>
      <c r="F2264">
        <v>1486</v>
      </c>
      <c r="G2264" s="1" t="d">
        <v>2022-11-07</v>
      </c>
    </row>
    <row r="2265" spans="1:7" x14ac:dyDescent="0.2">
      <c r="A2265" t="s">
        <v>214</v>
      </c>
      <c r="B2265">
        <v>2005</v>
      </c>
      <c r="C2265" t="s">
        <v>6</v>
      </c>
      <c r="D2265">
        <v>13</v>
      </c>
      <c r="E2265" t="s">
        <v>84</v>
      </c>
      <c r="F2265">
        <v>1410</v>
      </c>
      <c r="G2265" s="1" t="d">
        <v>2022-11-07</v>
      </c>
    </row>
    <row r="2266" spans="1:7" x14ac:dyDescent="0.2">
      <c r="A2266" t="s">
        <v>214</v>
      </c>
      <c r="B2266">
        <v>2005</v>
      </c>
      <c r="C2266" t="s">
        <v>6</v>
      </c>
      <c r="D2266">
        <v>14</v>
      </c>
      <c r="E2266" t="s">
        <v>101</v>
      </c>
      <c r="F2266">
        <v>1399</v>
      </c>
      <c r="G2266" s="1" t="d">
        <v>2022-11-07</v>
      </c>
    </row>
    <row r="2267" spans="1:7" x14ac:dyDescent="0.2">
      <c r="A2267" t="s">
        <v>214</v>
      </c>
      <c r="B2267">
        <v>2005</v>
      </c>
      <c r="C2267" t="s">
        <v>6</v>
      </c>
      <c r="D2267">
        <v>15</v>
      </c>
      <c r="E2267" t="s">
        <v>154</v>
      </c>
      <c r="F2267">
        <v>1372</v>
      </c>
      <c r="G2267" s="1" t="d">
        <v>2022-11-07</v>
      </c>
    </row>
    <row r="2268" spans="1:7" x14ac:dyDescent="0.2">
      <c r="A2268" t="s">
        <v>214</v>
      </c>
      <c r="B2268">
        <v>2005</v>
      </c>
      <c r="C2268" t="s">
        <v>6</v>
      </c>
      <c r="D2268">
        <v>16</v>
      </c>
      <c r="E2268" t="s">
        <v>142</v>
      </c>
      <c r="F2268">
        <v>1351</v>
      </c>
      <c r="G2268" s="1" t="d">
        <v>2022-11-07</v>
      </c>
    </row>
    <row r="2269" spans="1:7" x14ac:dyDescent="0.2">
      <c r="A2269" t="s">
        <v>214</v>
      </c>
      <c r="B2269">
        <v>2005</v>
      </c>
      <c r="C2269" t="s">
        <v>6</v>
      </c>
      <c r="D2269">
        <v>17</v>
      </c>
      <c r="E2269" t="s">
        <v>96</v>
      </c>
      <c r="F2269">
        <v>1292</v>
      </c>
      <c r="G2269" s="1" t="d">
        <v>2022-11-07</v>
      </c>
    </row>
    <row r="2270" spans="1:7" x14ac:dyDescent="0.2">
      <c r="A2270" t="s">
        <v>214</v>
      </c>
      <c r="B2270">
        <v>2005</v>
      </c>
      <c r="C2270" t="s">
        <v>6</v>
      </c>
      <c r="D2270">
        <v>18</v>
      </c>
      <c r="E2270" t="s">
        <v>158</v>
      </c>
      <c r="F2270">
        <v>1227</v>
      </c>
      <c r="G2270" s="1" t="d">
        <v>2022-11-07</v>
      </c>
    </row>
    <row r="2271" spans="1:7" x14ac:dyDescent="0.2">
      <c r="A2271" t="s">
        <v>214</v>
      </c>
      <c r="B2271">
        <v>2005</v>
      </c>
      <c r="C2271" t="s">
        <v>6</v>
      </c>
      <c r="D2271">
        <v>19</v>
      </c>
      <c r="E2271" t="s">
        <v>135</v>
      </c>
      <c r="F2271">
        <v>1218</v>
      </c>
      <c r="G2271" s="1" t="d">
        <v>2022-11-07</v>
      </c>
    </row>
    <row r="2272" spans="1:7" x14ac:dyDescent="0.2">
      <c r="A2272" t="s">
        <v>214</v>
      </c>
      <c r="B2272">
        <v>2005</v>
      </c>
      <c r="C2272" t="s">
        <v>6</v>
      </c>
      <c r="D2272">
        <v>20</v>
      </c>
      <c r="E2272" t="s">
        <v>87</v>
      </c>
      <c r="F2272">
        <v>1212</v>
      </c>
      <c r="G2272" s="1" t="d">
        <v>2022-11-07</v>
      </c>
    </row>
    <row r="2273" spans="1:7" x14ac:dyDescent="0.2">
      <c r="A2273" t="s">
        <v>214</v>
      </c>
      <c r="B2273">
        <v>2005</v>
      </c>
      <c r="C2273" t="s">
        <v>6</v>
      </c>
      <c r="D2273">
        <v>21</v>
      </c>
      <c r="E2273" t="s">
        <v>134</v>
      </c>
      <c r="F2273">
        <v>1204</v>
      </c>
      <c r="G2273" s="1" t="d">
        <v>2022-11-07</v>
      </c>
    </row>
    <row r="2274" spans="1:7" x14ac:dyDescent="0.2">
      <c r="A2274" t="s">
        <v>214</v>
      </c>
      <c r="B2274">
        <v>2005</v>
      </c>
      <c r="C2274" t="s">
        <v>6</v>
      </c>
      <c r="D2274">
        <v>22</v>
      </c>
      <c r="E2274" t="s">
        <v>82</v>
      </c>
      <c r="F2274">
        <v>1203</v>
      </c>
      <c r="G2274" s="1" t="d">
        <v>2022-11-07</v>
      </c>
    </row>
    <row r="2275" spans="1:7" x14ac:dyDescent="0.2">
      <c r="A2275" t="s">
        <v>214</v>
      </c>
      <c r="B2275">
        <v>2005</v>
      </c>
      <c r="C2275" t="s">
        <v>6</v>
      </c>
      <c r="D2275">
        <v>23</v>
      </c>
      <c r="E2275" t="s">
        <v>159</v>
      </c>
      <c r="F2275">
        <v>1179</v>
      </c>
      <c r="G2275" s="1" t="d">
        <v>2022-11-07</v>
      </c>
    </row>
    <row r="2276" spans="1:7" x14ac:dyDescent="0.2">
      <c r="A2276" t="s">
        <v>214</v>
      </c>
      <c r="B2276">
        <v>2005</v>
      </c>
      <c r="C2276" t="s">
        <v>6</v>
      </c>
      <c r="D2276">
        <v>24</v>
      </c>
      <c r="E2276" t="s">
        <v>111</v>
      </c>
      <c r="F2276">
        <v>1154</v>
      </c>
      <c r="G2276" s="1" t="d">
        <v>2022-11-07</v>
      </c>
    </row>
    <row r="2277" spans="1:7" x14ac:dyDescent="0.2">
      <c r="A2277" t="s">
        <v>214</v>
      </c>
      <c r="B2277">
        <v>2005</v>
      </c>
      <c r="C2277" t="s">
        <v>6</v>
      </c>
      <c r="D2277">
        <v>25</v>
      </c>
      <c r="E2277" t="s">
        <v>100</v>
      </c>
      <c r="F2277">
        <v>1153</v>
      </c>
      <c r="G2277" s="1" t="d">
        <v>2022-11-07</v>
      </c>
    </row>
    <row r="2278" spans="1:7" x14ac:dyDescent="0.2">
      <c r="A2278" t="s">
        <v>214</v>
      </c>
      <c r="B2278">
        <v>2005</v>
      </c>
      <c r="C2278" t="s">
        <v>32</v>
      </c>
      <c r="D2278">
        <v>1</v>
      </c>
      <c r="E2278" t="s">
        <v>42</v>
      </c>
      <c r="F2278">
        <v>3902</v>
      </c>
      <c r="G2278" s="1" t="d">
        <v>2022-11-07</v>
      </c>
    </row>
    <row r="2279" spans="1:7" x14ac:dyDescent="0.2">
      <c r="A2279" t="s">
        <v>214</v>
      </c>
      <c r="B2279">
        <v>2005</v>
      </c>
      <c r="C2279" t="s">
        <v>32</v>
      </c>
      <c r="D2279">
        <v>2</v>
      </c>
      <c r="E2279" t="s">
        <v>56</v>
      </c>
      <c r="F2279">
        <v>3721</v>
      </c>
      <c r="G2279" s="1" t="d">
        <v>2022-11-07</v>
      </c>
    </row>
    <row r="2280" spans="1:7" x14ac:dyDescent="0.2">
      <c r="A2280" t="s">
        <v>214</v>
      </c>
      <c r="B2280">
        <v>2005</v>
      </c>
      <c r="C2280" t="s">
        <v>32</v>
      </c>
      <c r="D2280">
        <v>3</v>
      </c>
      <c r="E2280" t="s">
        <v>143</v>
      </c>
      <c r="F2280">
        <v>3551</v>
      </c>
      <c r="G2280" s="1" t="d">
        <v>2022-11-07</v>
      </c>
    </row>
    <row r="2281" spans="1:7" x14ac:dyDescent="0.2">
      <c r="A2281" t="s">
        <v>214</v>
      </c>
      <c r="B2281">
        <v>2005</v>
      </c>
      <c r="C2281" t="s">
        <v>32</v>
      </c>
      <c r="D2281">
        <v>4</v>
      </c>
      <c r="E2281" t="s">
        <v>34</v>
      </c>
      <c r="F2281">
        <v>3253</v>
      </c>
      <c r="G2281" s="1" t="d">
        <v>2022-11-07</v>
      </c>
    </row>
    <row r="2282" spans="1:7" x14ac:dyDescent="0.2">
      <c r="A2282" t="s">
        <v>214</v>
      </c>
      <c r="B2282">
        <v>2005</v>
      </c>
      <c r="C2282" t="s">
        <v>32</v>
      </c>
      <c r="D2282">
        <v>5</v>
      </c>
      <c r="E2282" t="s">
        <v>86</v>
      </c>
      <c r="F2282">
        <v>3209</v>
      </c>
      <c r="G2282" s="1" t="d">
        <v>2022-11-07</v>
      </c>
    </row>
    <row r="2283" spans="1:7" x14ac:dyDescent="0.2">
      <c r="A2283" t="s">
        <v>214</v>
      </c>
      <c r="B2283">
        <v>2005</v>
      </c>
      <c r="C2283" t="s">
        <v>32</v>
      </c>
      <c r="D2283">
        <v>6</v>
      </c>
      <c r="E2283" t="s">
        <v>80</v>
      </c>
      <c r="F2283">
        <v>3203</v>
      </c>
      <c r="G2283" s="1" t="d">
        <v>2022-11-07</v>
      </c>
    </row>
    <row r="2284" spans="1:7" x14ac:dyDescent="0.2">
      <c r="A2284" t="s">
        <v>214</v>
      </c>
      <c r="B2284">
        <v>2005</v>
      </c>
      <c r="C2284" t="s">
        <v>32</v>
      </c>
      <c r="D2284">
        <v>7</v>
      </c>
      <c r="E2284" t="s">
        <v>95</v>
      </c>
      <c r="F2284">
        <v>3139</v>
      </c>
      <c r="G2284" s="1" t="d">
        <v>2022-11-07</v>
      </c>
    </row>
    <row r="2285" spans="1:7" x14ac:dyDescent="0.2">
      <c r="A2285" t="s">
        <v>214</v>
      </c>
      <c r="B2285">
        <v>2005</v>
      </c>
      <c r="C2285" t="s">
        <v>32</v>
      </c>
      <c r="D2285">
        <v>8</v>
      </c>
      <c r="E2285" t="s">
        <v>127</v>
      </c>
      <c r="F2285">
        <v>3097</v>
      </c>
      <c r="G2285" s="1" t="d">
        <v>2022-11-07</v>
      </c>
    </row>
    <row r="2286" spans="1:7" x14ac:dyDescent="0.2">
      <c r="A2286" t="s">
        <v>214</v>
      </c>
      <c r="B2286">
        <v>2005</v>
      </c>
      <c r="C2286" t="s">
        <v>32</v>
      </c>
      <c r="D2286">
        <v>9</v>
      </c>
      <c r="E2286" t="s">
        <v>72</v>
      </c>
      <c r="F2286">
        <v>2850</v>
      </c>
      <c r="G2286" s="1" t="d">
        <v>2022-11-07</v>
      </c>
    </row>
    <row r="2287" spans="1:7" x14ac:dyDescent="0.2">
      <c r="A2287" t="s">
        <v>214</v>
      </c>
      <c r="B2287">
        <v>2005</v>
      </c>
      <c r="C2287" t="s">
        <v>32</v>
      </c>
      <c r="D2287">
        <v>10</v>
      </c>
      <c r="E2287" t="s">
        <v>33</v>
      </c>
      <c r="F2287">
        <v>2742</v>
      </c>
      <c r="G2287" s="1" t="d">
        <v>2022-11-07</v>
      </c>
    </row>
    <row r="2288" spans="1:7" x14ac:dyDescent="0.2">
      <c r="A2288" t="s">
        <v>214</v>
      </c>
      <c r="B2288">
        <v>2005</v>
      </c>
      <c r="C2288" t="s">
        <v>32</v>
      </c>
      <c r="D2288">
        <v>11</v>
      </c>
      <c r="E2288" t="s">
        <v>108</v>
      </c>
      <c r="F2288">
        <v>2635</v>
      </c>
      <c r="G2288" s="1" t="d">
        <v>2022-11-07</v>
      </c>
    </row>
    <row r="2289" spans="1:7" x14ac:dyDescent="0.2">
      <c r="A2289" t="s">
        <v>214</v>
      </c>
      <c r="B2289">
        <v>2005</v>
      </c>
      <c r="C2289" t="s">
        <v>32</v>
      </c>
      <c r="D2289">
        <v>12</v>
      </c>
      <c r="E2289" t="s">
        <v>103</v>
      </c>
      <c r="F2289">
        <v>2589</v>
      </c>
      <c r="G2289" s="1" t="d">
        <v>2022-11-07</v>
      </c>
    </row>
    <row r="2290" spans="1:7" x14ac:dyDescent="0.2">
      <c r="A2290" t="s">
        <v>214</v>
      </c>
      <c r="B2290">
        <v>2005</v>
      </c>
      <c r="C2290" t="s">
        <v>32</v>
      </c>
      <c r="D2290">
        <v>13</v>
      </c>
      <c r="E2290" t="s">
        <v>50</v>
      </c>
      <c r="F2290">
        <v>2534</v>
      </c>
      <c r="G2290" s="1" t="d">
        <v>2022-11-07</v>
      </c>
    </row>
    <row r="2291" spans="1:7" x14ac:dyDescent="0.2">
      <c r="A2291" t="s">
        <v>214</v>
      </c>
      <c r="B2291">
        <v>2005</v>
      </c>
      <c r="C2291" t="s">
        <v>32</v>
      </c>
      <c r="D2291">
        <v>14</v>
      </c>
      <c r="E2291" t="s">
        <v>122</v>
      </c>
      <c r="F2291">
        <v>2448</v>
      </c>
      <c r="G2291" s="1" t="d">
        <v>2022-11-07</v>
      </c>
    </row>
    <row r="2292" spans="1:7" x14ac:dyDescent="0.2">
      <c r="A2292" t="s">
        <v>214</v>
      </c>
      <c r="B2292">
        <v>2005</v>
      </c>
      <c r="C2292" t="s">
        <v>32</v>
      </c>
      <c r="D2292">
        <v>15</v>
      </c>
      <c r="E2292" t="s">
        <v>153</v>
      </c>
      <c r="F2292">
        <v>2401</v>
      </c>
      <c r="G2292" s="1" t="d">
        <v>2022-11-07</v>
      </c>
    </row>
    <row r="2293" spans="1:7" x14ac:dyDescent="0.2">
      <c r="A2293" t="s">
        <v>214</v>
      </c>
      <c r="B2293">
        <v>2005</v>
      </c>
      <c r="C2293" t="s">
        <v>32</v>
      </c>
      <c r="D2293">
        <v>16</v>
      </c>
      <c r="E2293" t="s">
        <v>152</v>
      </c>
      <c r="F2293">
        <v>2361</v>
      </c>
      <c r="G2293" s="1" t="d">
        <v>2022-11-07</v>
      </c>
    </row>
    <row r="2294" spans="1:7" x14ac:dyDescent="0.2">
      <c r="A2294" t="s">
        <v>214</v>
      </c>
      <c r="B2294">
        <v>2005</v>
      </c>
      <c r="C2294" t="s">
        <v>32</v>
      </c>
      <c r="D2294">
        <v>17</v>
      </c>
      <c r="E2294" t="s">
        <v>85</v>
      </c>
      <c r="F2294">
        <v>2331</v>
      </c>
      <c r="G2294" s="1" t="d">
        <v>2022-11-07</v>
      </c>
    </row>
    <row r="2295" spans="1:7" x14ac:dyDescent="0.2">
      <c r="A2295" t="s">
        <v>214</v>
      </c>
      <c r="B2295">
        <v>2005</v>
      </c>
      <c r="C2295" t="s">
        <v>32</v>
      </c>
      <c r="D2295">
        <v>18</v>
      </c>
      <c r="E2295" t="s">
        <v>157</v>
      </c>
      <c r="F2295">
        <v>2307</v>
      </c>
      <c r="G2295" s="1" t="d">
        <v>2022-11-07</v>
      </c>
    </row>
    <row r="2296" spans="1:7" x14ac:dyDescent="0.2">
      <c r="A2296" t="s">
        <v>214</v>
      </c>
      <c r="B2296">
        <v>2005</v>
      </c>
      <c r="C2296" t="s">
        <v>32</v>
      </c>
      <c r="D2296">
        <v>19</v>
      </c>
      <c r="E2296" t="s">
        <v>90</v>
      </c>
      <c r="F2296">
        <v>2219</v>
      </c>
      <c r="G2296" s="1" t="d">
        <v>2022-11-07</v>
      </c>
    </row>
    <row r="2297" spans="1:7" x14ac:dyDescent="0.2">
      <c r="A2297" t="s">
        <v>214</v>
      </c>
      <c r="B2297">
        <v>2005</v>
      </c>
      <c r="C2297" t="s">
        <v>32</v>
      </c>
      <c r="D2297">
        <v>20</v>
      </c>
      <c r="E2297" t="s">
        <v>48</v>
      </c>
      <c r="F2297">
        <v>2195</v>
      </c>
      <c r="G2297" s="1" t="d">
        <v>2022-11-07</v>
      </c>
    </row>
    <row r="2298" spans="1:7" x14ac:dyDescent="0.2">
      <c r="A2298" t="s">
        <v>214</v>
      </c>
      <c r="B2298">
        <v>2005</v>
      </c>
      <c r="C2298" t="s">
        <v>32</v>
      </c>
      <c r="D2298">
        <v>21</v>
      </c>
      <c r="E2298" t="s">
        <v>110</v>
      </c>
      <c r="F2298">
        <v>2115</v>
      </c>
      <c r="G2298" s="1" t="d">
        <v>2022-11-07</v>
      </c>
    </row>
    <row r="2299" spans="1:7" x14ac:dyDescent="0.2">
      <c r="A2299" t="s">
        <v>214</v>
      </c>
      <c r="B2299">
        <v>2005</v>
      </c>
      <c r="C2299" t="s">
        <v>32</v>
      </c>
      <c r="D2299">
        <v>22</v>
      </c>
      <c r="E2299" t="s">
        <v>130</v>
      </c>
      <c r="F2299">
        <v>2014</v>
      </c>
      <c r="G2299" s="1" t="d">
        <v>2022-11-07</v>
      </c>
    </row>
    <row r="2300" spans="1:7" x14ac:dyDescent="0.2">
      <c r="A2300" t="s">
        <v>214</v>
      </c>
      <c r="B2300">
        <v>2005</v>
      </c>
      <c r="C2300" t="s">
        <v>32</v>
      </c>
      <c r="D2300">
        <v>23</v>
      </c>
      <c r="E2300" t="s">
        <v>124</v>
      </c>
      <c r="F2300">
        <v>2003</v>
      </c>
      <c r="G2300" s="1" t="d">
        <v>2022-11-07</v>
      </c>
    </row>
    <row r="2301" spans="1:7" x14ac:dyDescent="0.2">
      <c r="A2301" t="s">
        <v>214</v>
      </c>
      <c r="B2301">
        <v>2005</v>
      </c>
      <c r="C2301" t="s">
        <v>32</v>
      </c>
      <c r="D2301">
        <v>24</v>
      </c>
      <c r="E2301" t="s">
        <v>137</v>
      </c>
      <c r="F2301">
        <v>1968</v>
      </c>
      <c r="G2301" s="1" t="d">
        <v>2022-11-07</v>
      </c>
    </row>
    <row r="2302" spans="1:7" x14ac:dyDescent="0.2">
      <c r="A2302" t="s">
        <v>214</v>
      </c>
      <c r="B2302">
        <v>2005</v>
      </c>
      <c r="C2302" t="s">
        <v>32</v>
      </c>
      <c r="D2302">
        <v>25</v>
      </c>
      <c r="E2302" t="s">
        <v>148</v>
      </c>
      <c r="F2302">
        <v>1950</v>
      </c>
      <c r="G2302" s="1" t="d">
        <v>2022-11-07</v>
      </c>
    </row>
    <row r="2303" spans="1:7" x14ac:dyDescent="0.2">
      <c r="A2303" t="s">
        <v>214</v>
      </c>
      <c r="B2303">
        <v>2006</v>
      </c>
      <c r="C2303" t="s">
        <v>6</v>
      </c>
      <c r="D2303">
        <v>1</v>
      </c>
      <c r="E2303" t="s">
        <v>121</v>
      </c>
      <c r="F2303">
        <v>3088</v>
      </c>
      <c r="G2303" s="1" t="d">
        <v>2022-11-07</v>
      </c>
    </row>
    <row r="2304" spans="1:7" x14ac:dyDescent="0.2">
      <c r="A2304" t="s">
        <v>214</v>
      </c>
      <c r="B2304">
        <v>2006</v>
      </c>
      <c r="C2304" t="s">
        <v>6</v>
      </c>
      <c r="D2304">
        <v>2</v>
      </c>
      <c r="E2304" t="s">
        <v>146</v>
      </c>
      <c r="F2304">
        <v>2786</v>
      </c>
      <c r="G2304" s="1" t="d">
        <v>2022-11-07</v>
      </c>
    </row>
    <row r="2305" spans="1:7" x14ac:dyDescent="0.2">
      <c r="A2305" t="s">
        <v>214</v>
      </c>
      <c r="B2305">
        <v>2006</v>
      </c>
      <c r="C2305" t="s">
        <v>6</v>
      </c>
      <c r="D2305">
        <v>3</v>
      </c>
      <c r="E2305" t="s">
        <v>112</v>
      </c>
      <c r="F2305">
        <v>2605</v>
      </c>
      <c r="G2305" s="1" t="d">
        <v>2022-11-07</v>
      </c>
    </row>
    <row r="2306" spans="1:7" x14ac:dyDescent="0.2">
      <c r="A2306" t="s">
        <v>214</v>
      </c>
      <c r="B2306">
        <v>2006</v>
      </c>
      <c r="C2306" t="s">
        <v>6</v>
      </c>
      <c r="D2306">
        <v>4</v>
      </c>
      <c r="E2306" t="s">
        <v>155</v>
      </c>
      <c r="F2306">
        <v>2440</v>
      </c>
      <c r="G2306" s="1" t="d">
        <v>2022-11-07</v>
      </c>
    </row>
    <row r="2307" spans="1:7" x14ac:dyDescent="0.2">
      <c r="A2307" t="s">
        <v>214</v>
      </c>
      <c r="B2307">
        <v>2006</v>
      </c>
      <c r="C2307" t="s">
        <v>6</v>
      </c>
      <c r="D2307">
        <v>5</v>
      </c>
      <c r="E2307" t="s">
        <v>119</v>
      </c>
      <c r="F2307">
        <v>2336</v>
      </c>
      <c r="G2307" s="1" t="d">
        <v>2022-11-07</v>
      </c>
    </row>
    <row r="2308" spans="1:7" x14ac:dyDescent="0.2">
      <c r="A2308" t="s">
        <v>214</v>
      </c>
      <c r="B2308">
        <v>2006</v>
      </c>
      <c r="C2308" t="s">
        <v>6</v>
      </c>
      <c r="D2308">
        <v>6</v>
      </c>
      <c r="E2308" t="s">
        <v>138</v>
      </c>
      <c r="F2308">
        <v>2223</v>
      </c>
      <c r="G2308" s="1" t="d">
        <v>2022-11-07</v>
      </c>
    </row>
    <row r="2309" spans="1:7" x14ac:dyDescent="0.2">
      <c r="A2309" t="s">
        <v>214</v>
      </c>
      <c r="B2309">
        <v>2006</v>
      </c>
      <c r="C2309" t="s">
        <v>6</v>
      </c>
      <c r="D2309">
        <v>7</v>
      </c>
      <c r="E2309" t="s">
        <v>149</v>
      </c>
      <c r="F2309">
        <v>1967</v>
      </c>
      <c r="G2309" s="1" t="d">
        <v>2022-11-07</v>
      </c>
    </row>
    <row r="2310" spans="1:7" x14ac:dyDescent="0.2">
      <c r="A2310" t="s">
        <v>214</v>
      </c>
      <c r="B2310">
        <v>2006</v>
      </c>
      <c r="C2310" t="s">
        <v>6</v>
      </c>
      <c r="D2310">
        <v>8</v>
      </c>
      <c r="E2310" t="s">
        <v>150</v>
      </c>
      <c r="F2310">
        <v>1544</v>
      </c>
      <c r="G2310" s="1" t="d">
        <v>2022-11-07</v>
      </c>
    </row>
    <row r="2311" spans="1:7" x14ac:dyDescent="0.2">
      <c r="A2311" t="s">
        <v>214</v>
      </c>
      <c r="B2311">
        <v>2006</v>
      </c>
      <c r="C2311" t="s">
        <v>6</v>
      </c>
      <c r="D2311">
        <v>9</v>
      </c>
      <c r="E2311" t="s">
        <v>154</v>
      </c>
      <c r="F2311">
        <v>1477</v>
      </c>
      <c r="G2311" s="1" t="d">
        <v>2022-11-07</v>
      </c>
    </row>
    <row r="2312" spans="1:7" x14ac:dyDescent="0.2">
      <c r="A2312" t="s">
        <v>214</v>
      </c>
      <c r="B2312">
        <v>2006</v>
      </c>
      <c r="C2312" t="s">
        <v>6</v>
      </c>
      <c r="D2312">
        <v>10</v>
      </c>
      <c r="E2312" t="s">
        <v>158</v>
      </c>
      <c r="F2312">
        <v>1469</v>
      </c>
      <c r="G2312" s="1" t="d">
        <v>2022-11-07</v>
      </c>
    </row>
    <row r="2313" spans="1:7" x14ac:dyDescent="0.2">
      <c r="A2313" t="s">
        <v>214</v>
      </c>
      <c r="B2313">
        <v>2006</v>
      </c>
      <c r="C2313" t="s">
        <v>6</v>
      </c>
      <c r="D2313">
        <v>11</v>
      </c>
      <c r="E2313" t="s">
        <v>140</v>
      </c>
      <c r="F2313">
        <v>1435</v>
      </c>
      <c r="G2313" s="1" t="d">
        <v>2022-11-07</v>
      </c>
    </row>
    <row r="2314" spans="1:7" x14ac:dyDescent="0.2">
      <c r="A2314" t="s">
        <v>214</v>
      </c>
      <c r="B2314">
        <v>2006</v>
      </c>
      <c r="C2314" t="s">
        <v>6</v>
      </c>
      <c r="D2314">
        <v>12</v>
      </c>
      <c r="E2314" t="s">
        <v>99</v>
      </c>
      <c r="F2314">
        <v>1424</v>
      </c>
      <c r="G2314" s="1" t="d">
        <v>2022-11-07</v>
      </c>
    </row>
    <row r="2315" spans="1:7" x14ac:dyDescent="0.2">
      <c r="A2315" t="s">
        <v>214</v>
      </c>
      <c r="B2315">
        <v>2006</v>
      </c>
      <c r="C2315" t="s">
        <v>6</v>
      </c>
      <c r="D2315">
        <v>13</v>
      </c>
      <c r="E2315" t="s">
        <v>123</v>
      </c>
      <c r="F2315">
        <v>1398</v>
      </c>
      <c r="G2315" s="1" t="d">
        <v>2022-11-07</v>
      </c>
    </row>
    <row r="2316" spans="1:7" x14ac:dyDescent="0.2">
      <c r="A2316" t="s">
        <v>214</v>
      </c>
      <c r="B2316">
        <v>2006</v>
      </c>
      <c r="C2316" t="s">
        <v>6</v>
      </c>
      <c r="D2316">
        <v>14</v>
      </c>
      <c r="E2316" t="s">
        <v>142</v>
      </c>
      <c r="F2316">
        <v>1393</v>
      </c>
      <c r="G2316" s="1" t="d">
        <v>2022-11-07</v>
      </c>
    </row>
    <row r="2317" spans="1:7" x14ac:dyDescent="0.2">
      <c r="A2317" t="s">
        <v>214</v>
      </c>
      <c r="B2317">
        <v>2006</v>
      </c>
      <c r="C2317" t="s">
        <v>6</v>
      </c>
      <c r="D2317">
        <v>14</v>
      </c>
      <c r="E2317" t="s">
        <v>101</v>
      </c>
      <c r="F2317">
        <v>1393</v>
      </c>
      <c r="G2317" s="1" t="d">
        <v>2022-11-07</v>
      </c>
    </row>
    <row r="2318" spans="1:7" x14ac:dyDescent="0.2">
      <c r="A2318" t="s">
        <v>214</v>
      </c>
      <c r="B2318">
        <v>2006</v>
      </c>
      <c r="C2318" t="s">
        <v>6</v>
      </c>
      <c r="D2318">
        <v>16</v>
      </c>
      <c r="E2318" t="s">
        <v>125</v>
      </c>
      <c r="F2318">
        <v>1382</v>
      </c>
      <c r="G2318" s="1" t="d">
        <v>2022-11-07</v>
      </c>
    </row>
    <row r="2319" spans="1:7" x14ac:dyDescent="0.2">
      <c r="A2319" t="s">
        <v>214</v>
      </c>
      <c r="B2319">
        <v>2006</v>
      </c>
      <c r="C2319" t="s">
        <v>6</v>
      </c>
      <c r="D2319">
        <v>17</v>
      </c>
      <c r="E2319" t="s">
        <v>82</v>
      </c>
      <c r="F2319">
        <v>1317</v>
      </c>
      <c r="G2319" s="1" t="d">
        <v>2022-11-07</v>
      </c>
    </row>
    <row r="2320" spans="1:7" x14ac:dyDescent="0.2">
      <c r="A2320" t="s">
        <v>214</v>
      </c>
      <c r="B2320">
        <v>2006</v>
      </c>
      <c r="C2320" t="s">
        <v>6</v>
      </c>
      <c r="D2320">
        <v>18</v>
      </c>
      <c r="E2320" t="s">
        <v>84</v>
      </c>
      <c r="F2320">
        <v>1259</v>
      </c>
      <c r="G2320" s="1" t="d">
        <v>2022-11-07</v>
      </c>
    </row>
    <row r="2321" spans="1:7" x14ac:dyDescent="0.2">
      <c r="A2321" t="s">
        <v>214</v>
      </c>
      <c r="B2321">
        <v>2006</v>
      </c>
      <c r="C2321" t="s">
        <v>6</v>
      </c>
      <c r="D2321">
        <v>19</v>
      </c>
      <c r="E2321" t="s">
        <v>160</v>
      </c>
      <c r="F2321">
        <v>1241</v>
      </c>
      <c r="G2321" s="1" t="d">
        <v>2022-11-07</v>
      </c>
    </row>
    <row r="2322" spans="1:7" x14ac:dyDescent="0.2">
      <c r="A2322" t="s">
        <v>214</v>
      </c>
      <c r="B2322">
        <v>2006</v>
      </c>
      <c r="C2322" t="s">
        <v>6</v>
      </c>
      <c r="D2322">
        <v>20</v>
      </c>
      <c r="E2322" t="s">
        <v>156</v>
      </c>
      <c r="F2322">
        <v>1209</v>
      </c>
      <c r="G2322" s="1" t="d">
        <v>2022-11-07</v>
      </c>
    </row>
    <row r="2323" spans="1:7" x14ac:dyDescent="0.2">
      <c r="A2323" t="s">
        <v>214</v>
      </c>
      <c r="B2323">
        <v>2006</v>
      </c>
      <c r="C2323" t="s">
        <v>6</v>
      </c>
      <c r="D2323">
        <v>21</v>
      </c>
      <c r="E2323" t="s">
        <v>135</v>
      </c>
      <c r="F2323">
        <v>1205</v>
      </c>
      <c r="G2323" s="1" t="d">
        <v>2022-11-07</v>
      </c>
    </row>
    <row r="2324" spans="1:7" x14ac:dyDescent="0.2">
      <c r="A2324" t="s">
        <v>214</v>
      </c>
      <c r="B2324">
        <v>2006</v>
      </c>
      <c r="C2324" t="s">
        <v>6</v>
      </c>
      <c r="D2324">
        <v>22</v>
      </c>
      <c r="E2324" t="s">
        <v>161</v>
      </c>
      <c r="F2324">
        <v>1203</v>
      </c>
      <c r="G2324" s="1" t="d">
        <v>2022-11-07</v>
      </c>
    </row>
    <row r="2325" spans="1:7" x14ac:dyDescent="0.2">
      <c r="A2325" t="s">
        <v>214</v>
      </c>
      <c r="B2325">
        <v>2006</v>
      </c>
      <c r="C2325" t="s">
        <v>6</v>
      </c>
      <c r="D2325">
        <v>23</v>
      </c>
      <c r="E2325" t="s">
        <v>159</v>
      </c>
      <c r="F2325">
        <v>1157</v>
      </c>
      <c r="G2325" s="1" t="d">
        <v>2022-11-07</v>
      </c>
    </row>
    <row r="2326" spans="1:7" x14ac:dyDescent="0.2">
      <c r="A2326" t="s">
        <v>214</v>
      </c>
      <c r="B2326">
        <v>2006</v>
      </c>
      <c r="C2326" t="s">
        <v>6</v>
      </c>
      <c r="D2326">
        <v>24</v>
      </c>
      <c r="E2326" t="s">
        <v>87</v>
      </c>
      <c r="F2326">
        <v>1154</v>
      </c>
      <c r="G2326" s="1" t="d">
        <v>2022-11-07</v>
      </c>
    </row>
    <row r="2327" spans="1:7" x14ac:dyDescent="0.2">
      <c r="A2327" t="s">
        <v>214</v>
      </c>
      <c r="B2327">
        <v>2006</v>
      </c>
      <c r="C2327" t="s">
        <v>6</v>
      </c>
      <c r="D2327">
        <v>25</v>
      </c>
      <c r="E2327" t="s">
        <v>162</v>
      </c>
      <c r="F2327">
        <v>1143</v>
      </c>
      <c r="G2327" s="1" t="d">
        <v>2022-11-07</v>
      </c>
    </row>
    <row r="2328" spans="1:7" x14ac:dyDescent="0.2">
      <c r="A2328" t="s">
        <v>214</v>
      </c>
      <c r="B2328">
        <v>2006</v>
      </c>
      <c r="C2328" t="s">
        <v>32</v>
      </c>
      <c r="D2328">
        <v>1</v>
      </c>
      <c r="E2328" t="s">
        <v>42</v>
      </c>
      <c r="F2328">
        <v>3810</v>
      </c>
      <c r="G2328" s="1" t="d">
        <v>2022-11-07</v>
      </c>
    </row>
    <row r="2329" spans="1:7" x14ac:dyDescent="0.2">
      <c r="A2329" t="s">
        <v>214</v>
      </c>
      <c r="B2329">
        <v>2006</v>
      </c>
      <c r="C2329" t="s">
        <v>32</v>
      </c>
      <c r="D2329">
        <v>2</v>
      </c>
      <c r="E2329" t="s">
        <v>56</v>
      </c>
      <c r="F2329">
        <v>3770</v>
      </c>
      <c r="G2329" s="1" t="d">
        <v>2022-11-07</v>
      </c>
    </row>
    <row r="2330" spans="1:7" x14ac:dyDescent="0.2">
      <c r="A2330" t="s">
        <v>214</v>
      </c>
      <c r="B2330">
        <v>2006</v>
      </c>
      <c r="C2330" t="s">
        <v>32</v>
      </c>
      <c r="D2330">
        <v>3</v>
      </c>
      <c r="E2330" t="s">
        <v>143</v>
      </c>
      <c r="F2330">
        <v>3720</v>
      </c>
      <c r="G2330" s="1" t="d">
        <v>2022-11-07</v>
      </c>
    </row>
    <row r="2331" spans="1:7" x14ac:dyDescent="0.2">
      <c r="A2331" t="s">
        <v>214</v>
      </c>
      <c r="B2331">
        <v>2006</v>
      </c>
      <c r="C2331" t="s">
        <v>32</v>
      </c>
      <c r="D2331">
        <v>4</v>
      </c>
      <c r="E2331" t="s">
        <v>127</v>
      </c>
      <c r="F2331">
        <v>3190</v>
      </c>
      <c r="G2331" s="1" t="d">
        <v>2022-11-07</v>
      </c>
    </row>
    <row r="2332" spans="1:7" x14ac:dyDescent="0.2">
      <c r="A2332" t="s">
        <v>214</v>
      </c>
      <c r="B2332">
        <v>2006</v>
      </c>
      <c r="C2332" t="s">
        <v>32</v>
      </c>
      <c r="D2332">
        <v>5</v>
      </c>
      <c r="E2332" t="s">
        <v>34</v>
      </c>
      <c r="F2332">
        <v>3135</v>
      </c>
      <c r="G2332" s="1" t="d">
        <v>2022-11-07</v>
      </c>
    </row>
    <row r="2333" spans="1:7" x14ac:dyDescent="0.2">
      <c r="A2333" t="s">
        <v>214</v>
      </c>
      <c r="B2333">
        <v>2006</v>
      </c>
      <c r="C2333" t="s">
        <v>32</v>
      </c>
      <c r="D2333">
        <v>6</v>
      </c>
      <c r="E2333" t="s">
        <v>95</v>
      </c>
      <c r="F2333">
        <v>3120</v>
      </c>
      <c r="G2333" s="1" t="d">
        <v>2022-11-07</v>
      </c>
    </row>
    <row r="2334" spans="1:7" x14ac:dyDescent="0.2">
      <c r="A2334" t="s">
        <v>214</v>
      </c>
      <c r="B2334">
        <v>2006</v>
      </c>
      <c r="C2334" t="s">
        <v>32</v>
      </c>
      <c r="D2334">
        <v>7</v>
      </c>
      <c r="E2334" t="s">
        <v>80</v>
      </c>
      <c r="F2334">
        <v>3112</v>
      </c>
      <c r="G2334" s="1" t="d">
        <v>2022-11-07</v>
      </c>
    </row>
    <row r="2335" spans="1:7" x14ac:dyDescent="0.2">
      <c r="A2335" t="s">
        <v>214</v>
      </c>
      <c r="B2335">
        <v>2006</v>
      </c>
      <c r="C2335" t="s">
        <v>32</v>
      </c>
      <c r="D2335">
        <v>8</v>
      </c>
      <c r="E2335" t="s">
        <v>86</v>
      </c>
      <c r="F2335">
        <v>3009</v>
      </c>
      <c r="G2335" s="1" t="d">
        <v>2022-11-07</v>
      </c>
    </row>
    <row r="2336" spans="1:7" x14ac:dyDescent="0.2">
      <c r="A2336" t="s">
        <v>214</v>
      </c>
      <c r="B2336">
        <v>2006</v>
      </c>
      <c r="C2336" t="s">
        <v>32</v>
      </c>
      <c r="D2336">
        <v>9</v>
      </c>
      <c r="E2336" t="s">
        <v>103</v>
      </c>
      <c r="F2336">
        <v>2869</v>
      </c>
      <c r="G2336" s="1" t="d">
        <v>2022-11-07</v>
      </c>
    </row>
    <row r="2337" spans="1:7" x14ac:dyDescent="0.2">
      <c r="A2337" t="s">
        <v>214</v>
      </c>
      <c r="B2337">
        <v>2006</v>
      </c>
      <c r="C2337" t="s">
        <v>32</v>
      </c>
      <c r="D2337">
        <v>10</v>
      </c>
      <c r="E2337" t="s">
        <v>157</v>
      </c>
      <c r="F2337">
        <v>2748</v>
      </c>
      <c r="G2337" s="1" t="d">
        <v>2022-11-07</v>
      </c>
    </row>
    <row r="2338" spans="1:7" x14ac:dyDescent="0.2">
      <c r="A2338" t="s">
        <v>214</v>
      </c>
      <c r="B2338">
        <v>2006</v>
      </c>
      <c r="C2338" t="s">
        <v>32</v>
      </c>
      <c r="D2338">
        <v>11</v>
      </c>
      <c r="E2338" t="s">
        <v>72</v>
      </c>
      <c r="F2338">
        <v>2739</v>
      </c>
      <c r="G2338" s="1" t="d">
        <v>2022-11-07</v>
      </c>
    </row>
    <row r="2339" spans="1:7" x14ac:dyDescent="0.2">
      <c r="A2339" t="s">
        <v>214</v>
      </c>
      <c r="B2339">
        <v>2006</v>
      </c>
      <c r="C2339" t="s">
        <v>32</v>
      </c>
      <c r="D2339">
        <v>12</v>
      </c>
      <c r="E2339" t="s">
        <v>33</v>
      </c>
      <c r="F2339">
        <v>2718</v>
      </c>
      <c r="G2339" s="1" t="d">
        <v>2022-11-07</v>
      </c>
    </row>
    <row r="2340" spans="1:7" x14ac:dyDescent="0.2">
      <c r="A2340" t="s">
        <v>214</v>
      </c>
      <c r="B2340">
        <v>2006</v>
      </c>
      <c r="C2340" t="s">
        <v>32</v>
      </c>
      <c r="D2340">
        <v>13</v>
      </c>
      <c r="E2340" t="s">
        <v>108</v>
      </c>
      <c r="F2340">
        <v>2625</v>
      </c>
      <c r="G2340" s="1" t="d">
        <v>2022-11-07</v>
      </c>
    </row>
    <row r="2341" spans="1:7" x14ac:dyDescent="0.2">
      <c r="A2341" t="s">
        <v>214</v>
      </c>
      <c r="B2341">
        <v>2006</v>
      </c>
      <c r="C2341" t="s">
        <v>32</v>
      </c>
      <c r="D2341">
        <v>14</v>
      </c>
      <c r="E2341" t="s">
        <v>122</v>
      </c>
      <c r="F2341">
        <v>2487</v>
      </c>
      <c r="G2341" s="1" t="d">
        <v>2022-11-07</v>
      </c>
    </row>
    <row r="2342" spans="1:7" x14ac:dyDescent="0.2">
      <c r="A2342" t="s">
        <v>214</v>
      </c>
      <c r="B2342">
        <v>2006</v>
      </c>
      <c r="C2342" t="s">
        <v>32</v>
      </c>
      <c r="D2342">
        <v>15</v>
      </c>
      <c r="E2342" t="s">
        <v>153</v>
      </c>
      <c r="F2342">
        <v>2444</v>
      </c>
      <c r="G2342" s="1" t="d">
        <v>2022-11-07</v>
      </c>
    </row>
    <row r="2343" spans="1:7" x14ac:dyDescent="0.2">
      <c r="A2343" t="s">
        <v>214</v>
      </c>
      <c r="B2343">
        <v>2006</v>
      </c>
      <c r="C2343" t="s">
        <v>32</v>
      </c>
      <c r="D2343">
        <v>16</v>
      </c>
      <c r="E2343" t="s">
        <v>152</v>
      </c>
      <c r="F2343">
        <v>2391</v>
      </c>
      <c r="G2343" s="1" t="d">
        <v>2022-11-07</v>
      </c>
    </row>
    <row r="2344" spans="1:7" x14ac:dyDescent="0.2">
      <c r="A2344" t="s">
        <v>214</v>
      </c>
      <c r="B2344">
        <v>2006</v>
      </c>
      <c r="C2344" t="s">
        <v>32</v>
      </c>
      <c r="D2344">
        <v>17</v>
      </c>
      <c r="E2344" t="s">
        <v>50</v>
      </c>
      <c r="F2344">
        <v>2359</v>
      </c>
      <c r="G2344" s="1" t="d">
        <v>2022-11-07</v>
      </c>
    </row>
    <row r="2345" spans="1:7" x14ac:dyDescent="0.2">
      <c r="A2345" t="s">
        <v>214</v>
      </c>
      <c r="B2345">
        <v>2006</v>
      </c>
      <c r="C2345" t="s">
        <v>32</v>
      </c>
      <c r="D2345">
        <v>18</v>
      </c>
      <c r="E2345" t="s">
        <v>130</v>
      </c>
      <c r="F2345">
        <v>2196</v>
      </c>
      <c r="G2345" s="1" t="d">
        <v>2022-11-07</v>
      </c>
    </row>
    <row r="2346" spans="1:7" x14ac:dyDescent="0.2">
      <c r="A2346" t="s">
        <v>214</v>
      </c>
      <c r="B2346">
        <v>2006</v>
      </c>
      <c r="C2346" t="s">
        <v>32</v>
      </c>
      <c r="D2346">
        <v>19</v>
      </c>
      <c r="E2346" t="s">
        <v>163</v>
      </c>
      <c r="F2346">
        <v>2108</v>
      </c>
      <c r="G2346" s="1" t="d">
        <v>2022-11-07</v>
      </c>
    </row>
    <row r="2347" spans="1:7" x14ac:dyDescent="0.2">
      <c r="A2347" t="s">
        <v>214</v>
      </c>
      <c r="B2347">
        <v>2006</v>
      </c>
      <c r="C2347" t="s">
        <v>32</v>
      </c>
      <c r="D2347">
        <v>20</v>
      </c>
      <c r="E2347" t="s">
        <v>90</v>
      </c>
      <c r="F2347">
        <v>2080</v>
      </c>
      <c r="G2347" s="1" t="d">
        <v>2022-11-07</v>
      </c>
    </row>
    <row r="2348" spans="1:7" x14ac:dyDescent="0.2">
      <c r="A2348" t="s">
        <v>214</v>
      </c>
      <c r="B2348">
        <v>2006</v>
      </c>
      <c r="C2348" t="s">
        <v>32</v>
      </c>
      <c r="D2348">
        <v>21</v>
      </c>
      <c r="E2348" t="s">
        <v>124</v>
      </c>
      <c r="F2348">
        <v>2077</v>
      </c>
      <c r="G2348" s="1" t="d">
        <v>2022-11-07</v>
      </c>
    </row>
    <row r="2349" spans="1:7" x14ac:dyDescent="0.2">
      <c r="A2349" t="s">
        <v>214</v>
      </c>
      <c r="B2349">
        <v>2006</v>
      </c>
      <c r="C2349" t="s">
        <v>32</v>
      </c>
      <c r="D2349">
        <v>22</v>
      </c>
      <c r="E2349" t="s">
        <v>110</v>
      </c>
      <c r="F2349">
        <v>2068</v>
      </c>
      <c r="G2349" s="1" t="d">
        <v>2022-11-07</v>
      </c>
    </row>
    <row r="2350" spans="1:7" x14ac:dyDescent="0.2">
      <c r="A2350" t="s">
        <v>214</v>
      </c>
      <c r="B2350">
        <v>2006</v>
      </c>
      <c r="C2350" t="s">
        <v>32</v>
      </c>
      <c r="D2350">
        <v>23</v>
      </c>
      <c r="E2350" t="s">
        <v>85</v>
      </c>
      <c r="F2350">
        <v>2049</v>
      </c>
      <c r="G2350" s="1" t="d">
        <v>2022-11-07</v>
      </c>
    </row>
    <row r="2351" spans="1:7" x14ac:dyDescent="0.2">
      <c r="A2351" t="s">
        <v>214</v>
      </c>
      <c r="B2351">
        <v>2006</v>
      </c>
      <c r="C2351" t="s">
        <v>32</v>
      </c>
      <c r="D2351">
        <v>24</v>
      </c>
      <c r="E2351" t="s">
        <v>48</v>
      </c>
      <c r="F2351">
        <v>2046</v>
      </c>
      <c r="G2351" s="1" t="d">
        <v>2022-11-07</v>
      </c>
    </row>
    <row r="2352" spans="1:7" x14ac:dyDescent="0.2">
      <c r="A2352" t="s">
        <v>214</v>
      </c>
      <c r="B2352">
        <v>2006</v>
      </c>
      <c r="C2352" t="s">
        <v>32</v>
      </c>
      <c r="D2352">
        <v>25</v>
      </c>
      <c r="E2352" t="s">
        <v>137</v>
      </c>
      <c r="F2352">
        <v>1950</v>
      </c>
      <c r="G2352" s="1" t="d">
        <v>2022-11-07</v>
      </c>
    </row>
    <row r="2353" spans="1:7" x14ac:dyDescent="0.2">
      <c r="A2353" t="s">
        <v>214</v>
      </c>
      <c r="B2353">
        <v>2007</v>
      </c>
      <c r="C2353" t="s">
        <v>6</v>
      </c>
      <c r="D2353">
        <v>1</v>
      </c>
      <c r="E2353" t="s">
        <v>121</v>
      </c>
      <c r="F2353">
        <v>2954</v>
      </c>
      <c r="G2353" s="1" t="d">
        <v>2022-11-07</v>
      </c>
    </row>
    <row r="2354" spans="1:7" x14ac:dyDescent="0.2">
      <c r="A2354" t="s">
        <v>214</v>
      </c>
      <c r="B2354">
        <v>2007</v>
      </c>
      <c r="C2354" t="s">
        <v>6</v>
      </c>
      <c r="D2354">
        <v>2</v>
      </c>
      <c r="E2354" t="s">
        <v>146</v>
      </c>
      <c r="F2354">
        <v>2918</v>
      </c>
      <c r="G2354" s="1" t="d">
        <v>2022-11-07</v>
      </c>
    </row>
    <row r="2355" spans="1:7" x14ac:dyDescent="0.2">
      <c r="A2355" t="s">
        <v>214</v>
      </c>
      <c r="B2355">
        <v>2007</v>
      </c>
      <c r="C2355" t="s">
        <v>6</v>
      </c>
      <c r="D2355">
        <v>3</v>
      </c>
      <c r="E2355" t="s">
        <v>149</v>
      </c>
      <c r="F2355">
        <v>2596</v>
      </c>
      <c r="G2355" s="1" t="d">
        <v>2022-11-07</v>
      </c>
    </row>
    <row r="2356" spans="1:7" x14ac:dyDescent="0.2">
      <c r="A2356" t="s">
        <v>214</v>
      </c>
      <c r="B2356">
        <v>2007</v>
      </c>
      <c r="C2356" t="s">
        <v>6</v>
      </c>
      <c r="D2356">
        <v>4</v>
      </c>
      <c r="E2356" t="s">
        <v>112</v>
      </c>
      <c r="F2356">
        <v>2517</v>
      </c>
      <c r="G2356" s="1" t="d">
        <v>2022-11-07</v>
      </c>
    </row>
    <row r="2357" spans="1:7" x14ac:dyDescent="0.2">
      <c r="A2357" t="s">
        <v>214</v>
      </c>
      <c r="B2357">
        <v>2007</v>
      </c>
      <c r="C2357" t="s">
        <v>6</v>
      </c>
      <c r="D2357">
        <v>5</v>
      </c>
      <c r="E2357" t="s">
        <v>119</v>
      </c>
      <c r="F2357">
        <v>2366</v>
      </c>
      <c r="G2357" s="1" t="d">
        <v>2022-11-07</v>
      </c>
    </row>
    <row r="2358" spans="1:7" x14ac:dyDescent="0.2">
      <c r="A2358" t="s">
        <v>214</v>
      </c>
      <c r="B2358">
        <v>2007</v>
      </c>
      <c r="C2358" t="s">
        <v>6</v>
      </c>
      <c r="D2358">
        <v>6</v>
      </c>
      <c r="E2358" t="s">
        <v>155</v>
      </c>
      <c r="F2358">
        <v>2060</v>
      </c>
      <c r="G2358" s="1" t="d">
        <v>2022-11-07</v>
      </c>
    </row>
    <row r="2359" spans="1:7" x14ac:dyDescent="0.2">
      <c r="A2359" t="s">
        <v>214</v>
      </c>
      <c r="B2359">
        <v>2007</v>
      </c>
      <c r="C2359" t="s">
        <v>6</v>
      </c>
      <c r="D2359">
        <v>7</v>
      </c>
      <c r="E2359" t="s">
        <v>138</v>
      </c>
      <c r="F2359">
        <v>1908</v>
      </c>
      <c r="G2359" s="1" t="d">
        <v>2022-11-07</v>
      </c>
    </row>
    <row r="2360" spans="1:7" x14ac:dyDescent="0.2">
      <c r="A2360" t="s">
        <v>214</v>
      </c>
      <c r="B2360">
        <v>2007</v>
      </c>
      <c r="C2360" t="s">
        <v>6</v>
      </c>
      <c r="D2360">
        <v>8</v>
      </c>
      <c r="E2360" t="s">
        <v>150</v>
      </c>
      <c r="F2360">
        <v>1628</v>
      </c>
      <c r="G2360" s="1" t="d">
        <v>2022-11-07</v>
      </c>
    </row>
    <row r="2361" spans="1:7" x14ac:dyDescent="0.2">
      <c r="A2361" t="s">
        <v>214</v>
      </c>
      <c r="B2361">
        <v>2007</v>
      </c>
      <c r="C2361" t="s">
        <v>6</v>
      </c>
      <c r="D2361">
        <v>9</v>
      </c>
      <c r="E2361" t="s">
        <v>123</v>
      </c>
      <c r="F2361">
        <v>1556</v>
      </c>
      <c r="G2361" s="1" t="d">
        <v>2022-11-07</v>
      </c>
    </row>
    <row r="2362" spans="1:7" x14ac:dyDescent="0.2">
      <c r="A2362" t="s">
        <v>214</v>
      </c>
      <c r="B2362">
        <v>2007</v>
      </c>
      <c r="C2362" t="s">
        <v>6</v>
      </c>
      <c r="D2362">
        <v>10</v>
      </c>
      <c r="E2362" t="s">
        <v>162</v>
      </c>
      <c r="F2362">
        <v>1516</v>
      </c>
      <c r="G2362" s="1" t="d">
        <v>2022-11-07</v>
      </c>
    </row>
    <row r="2363" spans="1:7" x14ac:dyDescent="0.2">
      <c r="A2363" t="s">
        <v>214</v>
      </c>
      <c r="B2363">
        <v>2007</v>
      </c>
      <c r="C2363" t="s">
        <v>6</v>
      </c>
      <c r="D2363">
        <v>11</v>
      </c>
      <c r="E2363" t="s">
        <v>99</v>
      </c>
      <c r="F2363">
        <v>1507</v>
      </c>
      <c r="G2363" s="1" t="d">
        <v>2022-11-07</v>
      </c>
    </row>
    <row r="2364" spans="1:7" x14ac:dyDescent="0.2">
      <c r="A2364" t="s">
        <v>214</v>
      </c>
      <c r="B2364">
        <v>2007</v>
      </c>
      <c r="C2364" t="s">
        <v>6</v>
      </c>
      <c r="D2364">
        <v>12</v>
      </c>
      <c r="E2364" t="s">
        <v>158</v>
      </c>
      <c r="F2364">
        <v>1480</v>
      </c>
      <c r="G2364" s="1" t="d">
        <v>2022-11-07</v>
      </c>
    </row>
    <row r="2365" spans="1:7" x14ac:dyDescent="0.2">
      <c r="A2365" t="s">
        <v>214</v>
      </c>
      <c r="B2365">
        <v>2007</v>
      </c>
      <c r="C2365" t="s">
        <v>6</v>
      </c>
      <c r="D2365">
        <v>13</v>
      </c>
      <c r="E2365" t="s">
        <v>154</v>
      </c>
      <c r="F2365">
        <v>1432</v>
      </c>
      <c r="G2365" s="1" t="d">
        <v>2022-11-07</v>
      </c>
    </row>
    <row r="2366" spans="1:7" x14ac:dyDescent="0.2">
      <c r="A2366" t="s">
        <v>214</v>
      </c>
      <c r="B2366">
        <v>2007</v>
      </c>
      <c r="C2366" t="s">
        <v>6</v>
      </c>
      <c r="D2366">
        <v>14</v>
      </c>
      <c r="E2366" t="s">
        <v>101</v>
      </c>
      <c r="F2366">
        <v>1409</v>
      </c>
      <c r="G2366" s="1" t="d">
        <v>2022-11-07</v>
      </c>
    </row>
    <row r="2367" spans="1:7" x14ac:dyDescent="0.2">
      <c r="A2367" t="s">
        <v>214</v>
      </c>
      <c r="B2367">
        <v>2007</v>
      </c>
      <c r="C2367" t="s">
        <v>6</v>
      </c>
      <c r="D2367">
        <v>15</v>
      </c>
      <c r="E2367" t="s">
        <v>140</v>
      </c>
      <c r="F2367">
        <v>1349</v>
      </c>
      <c r="G2367" s="1" t="d">
        <v>2022-11-07</v>
      </c>
    </row>
    <row r="2368" spans="1:7" x14ac:dyDescent="0.2">
      <c r="A2368" t="s">
        <v>214</v>
      </c>
      <c r="B2368">
        <v>2007</v>
      </c>
      <c r="C2368" t="s">
        <v>6</v>
      </c>
      <c r="D2368">
        <v>16</v>
      </c>
      <c r="E2368" t="s">
        <v>156</v>
      </c>
      <c r="F2368">
        <v>1335</v>
      </c>
      <c r="G2368" s="1" t="d">
        <v>2022-11-07</v>
      </c>
    </row>
    <row r="2369" spans="1:7" x14ac:dyDescent="0.2">
      <c r="A2369" t="s">
        <v>214</v>
      </c>
      <c r="B2369">
        <v>2007</v>
      </c>
      <c r="C2369" t="s">
        <v>6</v>
      </c>
      <c r="D2369">
        <v>17</v>
      </c>
      <c r="E2369" t="s">
        <v>142</v>
      </c>
      <c r="F2369">
        <v>1331</v>
      </c>
      <c r="G2369" s="1" t="d">
        <v>2022-11-07</v>
      </c>
    </row>
    <row r="2370" spans="1:7" x14ac:dyDescent="0.2">
      <c r="A2370" t="s">
        <v>214</v>
      </c>
      <c r="B2370">
        <v>2007</v>
      </c>
      <c r="C2370" t="s">
        <v>6</v>
      </c>
      <c r="D2370">
        <v>18</v>
      </c>
      <c r="E2370" t="s">
        <v>164</v>
      </c>
      <c r="F2370">
        <v>1318</v>
      </c>
      <c r="G2370" s="1" t="d">
        <v>2022-11-07</v>
      </c>
    </row>
    <row r="2371" spans="1:7" x14ac:dyDescent="0.2">
      <c r="A2371" t="s">
        <v>214</v>
      </c>
      <c r="B2371">
        <v>2007</v>
      </c>
      <c r="C2371" t="s">
        <v>6</v>
      </c>
      <c r="D2371">
        <v>19</v>
      </c>
      <c r="E2371" t="s">
        <v>125</v>
      </c>
      <c r="F2371">
        <v>1300</v>
      </c>
      <c r="G2371" s="1" t="d">
        <v>2022-11-07</v>
      </c>
    </row>
    <row r="2372" spans="1:7" x14ac:dyDescent="0.2">
      <c r="A2372" t="s">
        <v>214</v>
      </c>
      <c r="B2372">
        <v>2007</v>
      </c>
      <c r="C2372" t="s">
        <v>6</v>
      </c>
      <c r="D2372">
        <v>20</v>
      </c>
      <c r="E2372" t="s">
        <v>82</v>
      </c>
      <c r="F2372">
        <v>1269</v>
      </c>
      <c r="G2372" s="1" t="d">
        <v>2022-11-07</v>
      </c>
    </row>
    <row r="2373" spans="1:7" x14ac:dyDescent="0.2">
      <c r="A2373" t="s">
        <v>214</v>
      </c>
      <c r="B2373">
        <v>2007</v>
      </c>
      <c r="C2373" t="s">
        <v>6</v>
      </c>
      <c r="D2373">
        <v>21</v>
      </c>
      <c r="E2373" t="s">
        <v>111</v>
      </c>
      <c r="F2373">
        <v>1209</v>
      </c>
      <c r="G2373" s="1" t="d">
        <v>2022-11-07</v>
      </c>
    </row>
    <row r="2374" spans="1:7" x14ac:dyDescent="0.2">
      <c r="A2374" t="s">
        <v>214</v>
      </c>
      <c r="B2374">
        <v>2007</v>
      </c>
      <c r="C2374" t="s">
        <v>6</v>
      </c>
      <c r="D2374">
        <v>22</v>
      </c>
      <c r="E2374" t="s">
        <v>135</v>
      </c>
      <c r="F2374">
        <v>1172</v>
      </c>
      <c r="G2374" s="1" t="d">
        <v>2022-11-07</v>
      </c>
    </row>
    <row r="2375" spans="1:7" x14ac:dyDescent="0.2">
      <c r="A2375" t="s">
        <v>214</v>
      </c>
      <c r="B2375">
        <v>2007</v>
      </c>
      <c r="C2375" t="s">
        <v>6</v>
      </c>
      <c r="D2375">
        <v>23</v>
      </c>
      <c r="E2375" t="s">
        <v>165</v>
      </c>
      <c r="F2375">
        <v>1168</v>
      </c>
      <c r="G2375" s="1" t="d">
        <v>2022-11-07</v>
      </c>
    </row>
    <row r="2376" spans="1:7" x14ac:dyDescent="0.2">
      <c r="A2376" t="s">
        <v>214</v>
      </c>
      <c r="B2376">
        <v>2007</v>
      </c>
      <c r="C2376" t="s">
        <v>6</v>
      </c>
      <c r="D2376">
        <v>24</v>
      </c>
      <c r="E2376" t="s">
        <v>160</v>
      </c>
      <c r="F2376">
        <v>1158</v>
      </c>
      <c r="G2376" s="1" t="d">
        <v>2022-11-07</v>
      </c>
    </row>
    <row r="2377" spans="1:7" x14ac:dyDescent="0.2">
      <c r="A2377" t="s">
        <v>214</v>
      </c>
      <c r="B2377">
        <v>2007</v>
      </c>
      <c r="C2377" t="s">
        <v>6</v>
      </c>
      <c r="D2377">
        <v>25</v>
      </c>
      <c r="E2377" t="s">
        <v>133</v>
      </c>
      <c r="F2377">
        <v>1141</v>
      </c>
      <c r="G2377" s="1" t="d">
        <v>2022-11-07</v>
      </c>
    </row>
    <row r="2378" spans="1:7" x14ac:dyDescent="0.2">
      <c r="A2378" t="s">
        <v>214</v>
      </c>
      <c r="B2378">
        <v>2007</v>
      </c>
      <c r="C2378" t="s">
        <v>32</v>
      </c>
      <c r="D2378">
        <v>1</v>
      </c>
      <c r="E2378" t="s">
        <v>42</v>
      </c>
      <c r="F2378">
        <v>3848</v>
      </c>
      <c r="G2378" s="1" t="d">
        <v>2022-11-07</v>
      </c>
    </row>
    <row r="2379" spans="1:7" x14ac:dyDescent="0.2">
      <c r="A2379" t="s">
        <v>214</v>
      </c>
      <c r="B2379">
        <v>2007</v>
      </c>
      <c r="C2379" t="s">
        <v>32</v>
      </c>
      <c r="D2379">
        <v>2</v>
      </c>
      <c r="E2379" t="s">
        <v>56</v>
      </c>
      <c r="F2379">
        <v>3773</v>
      </c>
      <c r="G2379" s="1" t="d">
        <v>2022-11-07</v>
      </c>
    </row>
    <row r="2380" spans="1:7" x14ac:dyDescent="0.2">
      <c r="A2380" t="s">
        <v>214</v>
      </c>
      <c r="B2380">
        <v>2007</v>
      </c>
      <c r="C2380" t="s">
        <v>32</v>
      </c>
      <c r="D2380">
        <v>3</v>
      </c>
      <c r="E2380" t="s">
        <v>143</v>
      </c>
      <c r="F2380">
        <v>3539</v>
      </c>
      <c r="G2380" s="1" t="d">
        <v>2022-11-07</v>
      </c>
    </row>
    <row r="2381" spans="1:7" x14ac:dyDescent="0.2">
      <c r="A2381" t="s">
        <v>214</v>
      </c>
      <c r="B2381">
        <v>2007</v>
      </c>
      <c r="C2381" t="s">
        <v>32</v>
      </c>
      <c r="D2381">
        <v>4</v>
      </c>
      <c r="E2381" t="s">
        <v>34</v>
      </c>
      <c r="F2381">
        <v>3111</v>
      </c>
      <c r="G2381" s="1" t="d">
        <v>2022-11-07</v>
      </c>
    </row>
    <row r="2382" spans="1:7" x14ac:dyDescent="0.2">
      <c r="A2382" t="s">
        <v>214</v>
      </c>
      <c r="B2382">
        <v>2007</v>
      </c>
      <c r="C2382" t="s">
        <v>32</v>
      </c>
      <c r="D2382">
        <v>5</v>
      </c>
      <c r="E2382" t="s">
        <v>127</v>
      </c>
      <c r="F2382">
        <v>3108</v>
      </c>
      <c r="G2382" s="1" t="d">
        <v>2022-11-07</v>
      </c>
    </row>
    <row r="2383" spans="1:7" x14ac:dyDescent="0.2">
      <c r="A2383" t="s">
        <v>214</v>
      </c>
      <c r="B2383">
        <v>2007</v>
      </c>
      <c r="C2383" t="s">
        <v>32</v>
      </c>
      <c r="D2383">
        <v>6</v>
      </c>
      <c r="E2383" t="s">
        <v>95</v>
      </c>
      <c r="F2383">
        <v>3015</v>
      </c>
      <c r="G2383" s="1" t="d">
        <v>2022-11-07</v>
      </c>
    </row>
    <row r="2384" spans="1:7" x14ac:dyDescent="0.2">
      <c r="A2384" t="s">
        <v>214</v>
      </c>
      <c r="B2384">
        <v>2007</v>
      </c>
      <c r="C2384" t="s">
        <v>32</v>
      </c>
      <c r="D2384">
        <v>7</v>
      </c>
      <c r="E2384" t="s">
        <v>103</v>
      </c>
      <c r="F2384">
        <v>2978</v>
      </c>
      <c r="G2384" s="1" t="d">
        <v>2022-11-07</v>
      </c>
    </row>
    <row r="2385" spans="1:7" x14ac:dyDescent="0.2">
      <c r="A2385" t="s">
        <v>214</v>
      </c>
      <c r="B2385">
        <v>2007</v>
      </c>
      <c r="C2385" t="s">
        <v>32</v>
      </c>
      <c r="D2385">
        <v>8</v>
      </c>
      <c r="E2385" t="s">
        <v>86</v>
      </c>
      <c r="F2385">
        <v>2870</v>
      </c>
      <c r="G2385" s="1" t="d">
        <v>2022-11-07</v>
      </c>
    </row>
    <row r="2386" spans="1:7" x14ac:dyDescent="0.2">
      <c r="A2386" t="s">
        <v>214</v>
      </c>
      <c r="B2386">
        <v>2007</v>
      </c>
      <c r="C2386" t="s">
        <v>32</v>
      </c>
      <c r="D2386">
        <v>9</v>
      </c>
      <c r="E2386" t="s">
        <v>80</v>
      </c>
      <c r="F2386">
        <v>2853</v>
      </c>
      <c r="G2386" s="1" t="d">
        <v>2022-11-07</v>
      </c>
    </row>
    <row r="2387" spans="1:7" x14ac:dyDescent="0.2">
      <c r="A2387" t="s">
        <v>214</v>
      </c>
      <c r="B2387">
        <v>2007</v>
      </c>
      <c r="C2387" t="s">
        <v>32</v>
      </c>
      <c r="D2387">
        <v>10</v>
      </c>
      <c r="E2387" t="s">
        <v>157</v>
      </c>
      <c r="F2387">
        <v>2620</v>
      </c>
      <c r="G2387" s="1" t="d">
        <v>2022-11-07</v>
      </c>
    </row>
    <row r="2388" spans="1:7" x14ac:dyDescent="0.2">
      <c r="A2388" t="s">
        <v>214</v>
      </c>
      <c r="B2388">
        <v>2007</v>
      </c>
      <c r="C2388" t="s">
        <v>32</v>
      </c>
      <c r="D2388">
        <v>11</v>
      </c>
      <c r="E2388" t="s">
        <v>122</v>
      </c>
      <c r="F2388">
        <v>2599</v>
      </c>
      <c r="G2388" s="1" t="d">
        <v>2022-11-07</v>
      </c>
    </row>
    <row r="2389" spans="1:7" x14ac:dyDescent="0.2">
      <c r="A2389" t="s">
        <v>214</v>
      </c>
      <c r="B2389">
        <v>2007</v>
      </c>
      <c r="C2389" t="s">
        <v>32</v>
      </c>
      <c r="D2389">
        <v>12</v>
      </c>
      <c r="E2389" t="s">
        <v>72</v>
      </c>
      <c r="F2389">
        <v>2574</v>
      </c>
      <c r="G2389" s="1" t="d">
        <v>2022-11-07</v>
      </c>
    </row>
    <row r="2390" spans="1:7" x14ac:dyDescent="0.2">
      <c r="A2390" t="s">
        <v>214</v>
      </c>
      <c r="B2390">
        <v>2007</v>
      </c>
      <c r="C2390" t="s">
        <v>32</v>
      </c>
      <c r="D2390">
        <v>13</v>
      </c>
      <c r="E2390" t="s">
        <v>33</v>
      </c>
      <c r="F2390">
        <v>2548</v>
      </c>
      <c r="G2390" s="1" t="d">
        <v>2022-11-07</v>
      </c>
    </row>
    <row r="2391" spans="1:7" x14ac:dyDescent="0.2">
      <c r="A2391" t="s">
        <v>214</v>
      </c>
      <c r="B2391">
        <v>2007</v>
      </c>
      <c r="C2391" t="s">
        <v>32</v>
      </c>
      <c r="D2391">
        <v>14</v>
      </c>
      <c r="E2391" t="s">
        <v>152</v>
      </c>
      <c r="F2391">
        <v>2511</v>
      </c>
      <c r="G2391" s="1" t="d">
        <v>2022-11-07</v>
      </c>
    </row>
    <row r="2392" spans="1:7" x14ac:dyDescent="0.2">
      <c r="A2392" t="s">
        <v>214</v>
      </c>
      <c r="B2392">
        <v>2007</v>
      </c>
      <c r="C2392" t="s">
        <v>32</v>
      </c>
      <c r="D2392">
        <v>15</v>
      </c>
      <c r="E2392" t="s">
        <v>108</v>
      </c>
      <c r="F2392">
        <v>2493</v>
      </c>
      <c r="G2392" s="1" t="d">
        <v>2022-11-07</v>
      </c>
    </row>
    <row r="2393" spans="1:7" x14ac:dyDescent="0.2">
      <c r="A2393" t="s">
        <v>214</v>
      </c>
      <c r="B2393">
        <v>2007</v>
      </c>
      <c r="C2393" t="s">
        <v>32</v>
      </c>
      <c r="D2393">
        <v>16</v>
      </c>
      <c r="E2393" t="s">
        <v>153</v>
      </c>
      <c r="F2393">
        <v>2452</v>
      </c>
      <c r="G2393" s="1" t="d">
        <v>2022-11-07</v>
      </c>
    </row>
    <row r="2394" spans="1:7" x14ac:dyDescent="0.2">
      <c r="A2394" t="s">
        <v>214</v>
      </c>
      <c r="B2394">
        <v>2007</v>
      </c>
      <c r="C2394" t="s">
        <v>32</v>
      </c>
      <c r="D2394">
        <v>17</v>
      </c>
      <c r="E2394" t="s">
        <v>50</v>
      </c>
      <c r="F2394">
        <v>2292</v>
      </c>
      <c r="G2394" s="1" t="d">
        <v>2022-11-07</v>
      </c>
    </row>
    <row r="2395" spans="1:7" x14ac:dyDescent="0.2">
      <c r="A2395" t="s">
        <v>214</v>
      </c>
      <c r="B2395">
        <v>2007</v>
      </c>
      <c r="C2395" t="s">
        <v>32</v>
      </c>
      <c r="D2395">
        <v>18</v>
      </c>
      <c r="E2395" t="s">
        <v>163</v>
      </c>
      <c r="F2395">
        <v>2150</v>
      </c>
      <c r="G2395" s="1" t="d">
        <v>2022-11-07</v>
      </c>
    </row>
    <row r="2396" spans="1:7" x14ac:dyDescent="0.2">
      <c r="A2396" t="s">
        <v>214</v>
      </c>
      <c r="B2396">
        <v>2007</v>
      </c>
      <c r="C2396" t="s">
        <v>32</v>
      </c>
      <c r="D2396">
        <v>19</v>
      </c>
      <c r="E2396" t="s">
        <v>110</v>
      </c>
      <c r="F2396">
        <v>2146</v>
      </c>
      <c r="G2396" s="1" t="d">
        <v>2022-11-07</v>
      </c>
    </row>
    <row r="2397" spans="1:7" x14ac:dyDescent="0.2">
      <c r="A2397" t="s">
        <v>214</v>
      </c>
      <c r="B2397">
        <v>2007</v>
      </c>
      <c r="C2397" t="s">
        <v>32</v>
      </c>
      <c r="D2397">
        <v>20</v>
      </c>
      <c r="E2397" t="s">
        <v>48</v>
      </c>
      <c r="F2397">
        <v>2084</v>
      </c>
      <c r="G2397" s="1" t="d">
        <v>2022-11-07</v>
      </c>
    </row>
    <row r="2398" spans="1:7" x14ac:dyDescent="0.2">
      <c r="A2398" t="s">
        <v>214</v>
      </c>
      <c r="B2398">
        <v>2007</v>
      </c>
      <c r="C2398" t="s">
        <v>32</v>
      </c>
      <c r="D2398">
        <v>21</v>
      </c>
      <c r="E2398" t="s">
        <v>130</v>
      </c>
      <c r="F2398">
        <v>2059</v>
      </c>
      <c r="G2398" s="1" t="d">
        <v>2022-11-07</v>
      </c>
    </row>
    <row r="2399" spans="1:7" x14ac:dyDescent="0.2">
      <c r="A2399" t="s">
        <v>214</v>
      </c>
      <c r="B2399">
        <v>2007</v>
      </c>
      <c r="C2399" t="s">
        <v>32</v>
      </c>
      <c r="D2399">
        <v>22</v>
      </c>
      <c r="E2399" t="s">
        <v>124</v>
      </c>
      <c r="F2399">
        <v>2011</v>
      </c>
      <c r="G2399" s="1" t="d">
        <v>2022-11-07</v>
      </c>
    </row>
    <row r="2400" spans="1:7" x14ac:dyDescent="0.2">
      <c r="A2400" t="s">
        <v>214</v>
      </c>
      <c r="B2400">
        <v>2007</v>
      </c>
      <c r="C2400" t="s">
        <v>32</v>
      </c>
      <c r="D2400">
        <v>23</v>
      </c>
      <c r="E2400" t="s">
        <v>85</v>
      </c>
      <c r="F2400">
        <v>1974</v>
      </c>
      <c r="G2400" s="1" t="d">
        <v>2022-11-07</v>
      </c>
    </row>
    <row r="2401" spans="1:7" x14ac:dyDescent="0.2">
      <c r="A2401" t="s">
        <v>214</v>
      </c>
      <c r="B2401">
        <v>2007</v>
      </c>
      <c r="C2401" t="s">
        <v>32</v>
      </c>
      <c r="D2401">
        <v>24</v>
      </c>
      <c r="E2401" t="s">
        <v>166</v>
      </c>
      <c r="F2401">
        <v>1973</v>
      </c>
      <c r="G2401" s="1" t="d">
        <v>2022-11-07</v>
      </c>
    </row>
    <row r="2402" spans="1:7" x14ac:dyDescent="0.2">
      <c r="A2402" t="s">
        <v>214</v>
      </c>
      <c r="B2402">
        <v>2007</v>
      </c>
      <c r="C2402" t="s">
        <v>32</v>
      </c>
      <c r="D2402">
        <v>25</v>
      </c>
      <c r="E2402" t="s">
        <v>167</v>
      </c>
      <c r="F2402">
        <v>1936</v>
      </c>
      <c r="G2402" s="1" t="d">
        <v>2022-11-07</v>
      </c>
    </row>
    <row r="2403" spans="1:7" x14ac:dyDescent="0.2">
      <c r="A2403" t="s">
        <v>214</v>
      </c>
      <c r="B2403">
        <v>2008</v>
      </c>
      <c r="C2403" t="s">
        <v>6</v>
      </c>
      <c r="D2403">
        <v>1</v>
      </c>
      <c r="E2403" t="s">
        <v>146</v>
      </c>
      <c r="F2403">
        <v>2780</v>
      </c>
      <c r="G2403" s="1" t="d">
        <v>2022-11-07</v>
      </c>
    </row>
    <row r="2404" spans="1:7" x14ac:dyDescent="0.2">
      <c r="A2404" t="s">
        <v>214</v>
      </c>
      <c r="B2404">
        <v>2008</v>
      </c>
      <c r="C2404" t="s">
        <v>6</v>
      </c>
      <c r="D2404">
        <v>2</v>
      </c>
      <c r="E2404" t="s">
        <v>121</v>
      </c>
      <c r="F2404">
        <v>2770</v>
      </c>
      <c r="G2404" s="1" t="d">
        <v>2022-11-07</v>
      </c>
    </row>
    <row r="2405" spans="1:7" x14ac:dyDescent="0.2">
      <c r="A2405" t="s">
        <v>214</v>
      </c>
      <c r="B2405">
        <v>2008</v>
      </c>
      <c r="C2405" t="s">
        <v>6</v>
      </c>
      <c r="D2405">
        <v>3</v>
      </c>
      <c r="E2405" t="s">
        <v>149</v>
      </c>
      <c r="F2405">
        <v>2565</v>
      </c>
      <c r="G2405" s="1" t="d">
        <v>2022-11-07</v>
      </c>
    </row>
    <row r="2406" spans="1:7" x14ac:dyDescent="0.2">
      <c r="A2406" t="s">
        <v>214</v>
      </c>
      <c r="B2406">
        <v>2008</v>
      </c>
      <c r="C2406" t="s">
        <v>6</v>
      </c>
      <c r="D2406">
        <v>4</v>
      </c>
      <c r="E2406" t="s">
        <v>119</v>
      </c>
      <c r="F2406">
        <v>2255</v>
      </c>
      <c r="G2406" s="1" t="d">
        <v>2022-11-07</v>
      </c>
    </row>
    <row r="2407" spans="1:7" x14ac:dyDescent="0.2">
      <c r="A2407" t="s">
        <v>214</v>
      </c>
      <c r="B2407">
        <v>2008</v>
      </c>
      <c r="C2407" t="s">
        <v>6</v>
      </c>
      <c r="D2407">
        <v>5</v>
      </c>
      <c r="E2407" t="s">
        <v>112</v>
      </c>
      <c r="F2407">
        <v>2039</v>
      </c>
      <c r="G2407" s="1" t="d">
        <v>2022-11-07</v>
      </c>
    </row>
    <row r="2408" spans="1:7" x14ac:dyDescent="0.2">
      <c r="A2408" t="s">
        <v>214</v>
      </c>
      <c r="B2408">
        <v>2008</v>
      </c>
      <c r="C2408" t="s">
        <v>6</v>
      </c>
      <c r="D2408">
        <v>6</v>
      </c>
      <c r="E2408" t="s">
        <v>138</v>
      </c>
      <c r="F2408">
        <v>1875</v>
      </c>
      <c r="G2408" s="1" t="d">
        <v>2022-11-07</v>
      </c>
    </row>
    <row r="2409" spans="1:7" x14ac:dyDescent="0.2">
      <c r="A2409" t="s">
        <v>214</v>
      </c>
      <c r="B2409">
        <v>2008</v>
      </c>
      <c r="C2409" t="s">
        <v>6</v>
      </c>
      <c r="D2409">
        <v>7</v>
      </c>
      <c r="E2409" t="s">
        <v>155</v>
      </c>
      <c r="F2409">
        <v>1844</v>
      </c>
      <c r="G2409" s="1" t="d">
        <v>2022-11-07</v>
      </c>
    </row>
    <row r="2410" spans="1:7" x14ac:dyDescent="0.2">
      <c r="A2410" t="s">
        <v>214</v>
      </c>
      <c r="B2410">
        <v>2008</v>
      </c>
      <c r="C2410" t="s">
        <v>6</v>
      </c>
      <c r="D2410">
        <v>8</v>
      </c>
      <c r="E2410" t="s">
        <v>150</v>
      </c>
      <c r="F2410">
        <v>1738</v>
      </c>
      <c r="G2410" s="1" t="d">
        <v>2022-11-07</v>
      </c>
    </row>
    <row r="2411" spans="1:7" x14ac:dyDescent="0.2">
      <c r="A2411" t="s">
        <v>214</v>
      </c>
      <c r="B2411">
        <v>2008</v>
      </c>
      <c r="C2411" t="s">
        <v>6</v>
      </c>
      <c r="D2411">
        <v>9</v>
      </c>
      <c r="E2411" t="s">
        <v>154</v>
      </c>
      <c r="F2411">
        <v>1570</v>
      </c>
      <c r="G2411" s="1" t="d">
        <v>2022-11-07</v>
      </c>
    </row>
    <row r="2412" spans="1:7" x14ac:dyDescent="0.2">
      <c r="A2412" t="s">
        <v>214</v>
      </c>
      <c r="B2412">
        <v>2008</v>
      </c>
      <c r="C2412" t="s">
        <v>6</v>
      </c>
      <c r="D2412">
        <v>10</v>
      </c>
      <c r="E2412" t="s">
        <v>158</v>
      </c>
      <c r="F2412">
        <v>1468</v>
      </c>
      <c r="G2412" s="1" t="d">
        <v>2022-11-07</v>
      </c>
    </row>
    <row r="2413" spans="1:7" x14ac:dyDescent="0.2">
      <c r="A2413" t="s">
        <v>214</v>
      </c>
      <c r="B2413">
        <v>2008</v>
      </c>
      <c r="C2413" t="s">
        <v>6</v>
      </c>
      <c r="D2413">
        <v>11</v>
      </c>
      <c r="E2413" t="s">
        <v>156</v>
      </c>
      <c r="F2413">
        <v>1418</v>
      </c>
      <c r="G2413" s="1" t="d">
        <v>2022-11-07</v>
      </c>
    </row>
    <row r="2414" spans="1:7" x14ac:dyDescent="0.2">
      <c r="A2414" t="s">
        <v>214</v>
      </c>
      <c r="B2414">
        <v>2008</v>
      </c>
      <c r="C2414" t="s">
        <v>6</v>
      </c>
      <c r="D2414">
        <v>12</v>
      </c>
      <c r="E2414" t="s">
        <v>140</v>
      </c>
      <c r="F2414">
        <v>1410</v>
      </c>
      <c r="G2414" s="1" t="d">
        <v>2022-11-07</v>
      </c>
    </row>
    <row r="2415" spans="1:7" x14ac:dyDescent="0.2">
      <c r="A2415" t="s">
        <v>214</v>
      </c>
      <c r="B2415">
        <v>2008</v>
      </c>
      <c r="C2415" t="s">
        <v>6</v>
      </c>
      <c r="D2415">
        <v>13</v>
      </c>
      <c r="E2415" t="s">
        <v>99</v>
      </c>
      <c r="F2415">
        <v>1409</v>
      </c>
      <c r="G2415" s="1" t="d">
        <v>2022-11-07</v>
      </c>
    </row>
    <row r="2416" spans="1:7" x14ac:dyDescent="0.2">
      <c r="A2416" t="s">
        <v>214</v>
      </c>
      <c r="B2416">
        <v>2008</v>
      </c>
      <c r="C2416" t="s">
        <v>6</v>
      </c>
      <c r="D2416">
        <v>14</v>
      </c>
      <c r="E2416" t="s">
        <v>161</v>
      </c>
      <c r="F2416">
        <v>1374</v>
      </c>
      <c r="G2416" s="1" t="d">
        <v>2022-11-07</v>
      </c>
    </row>
    <row r="2417" spans="1:7" x14ac:dyDescent="0.2">
      <c r="A2417" t="s">
        <v>214</v>
      </c>
      <c r="B2417">
        <v>2008</v>
      </c>
      <c r="C2417" t="s">
        <v>6</v>
      </c>
      <c r="D2417">
        <v>15</v>
      </c>
      <c r="E2417" t="s">
        <v>123</v>
      </c>
      <c r="F2417">
        <v>1357</v>
      </c>
      <c r="G2417" s="1" t="d">
        <v>2022-11-07</v>
      </c>
    </row>
    <row r="2418" spans="1:7" x14ac:dyDescent="0.2">
      <c r="A2418" t="s">
        <v>214</v>
      </c>
      <c r="B2418">
        <v>2008</v>
      </c>
      <c r="C2418" t="s">
        <v>6</v>
      </c>
      <c r="D2418">
        <v>16</v>
      </c>
      <c r="E2418" t="s">
        <v>165</v>
      </c>
      <c r="F2418">
        <v>1355</v>
      </c>
      <c r="G2418" s="1" t="d">
        <v>2022-11-07</v>
      </c>
    </row>
    <row r="2419" spans="1:7" x14ac:dyDescent="0.2">
      <c r="A2419" t="s">
        <v>214</v>
      </c>
      <c r="B2419">
        <v>2008</v>
      </c>
      <c r="C2419" t="s">
        <v>6</v>
      </c>
      <c r="D2419">
        <v>17</v>
      </c>
      <c r="E2419" t="s">
        <v>164</v>
      </c>
      <c r="F2419">
        <v>1328</v>
      </c>
      <c r="G2419" s="1" t="d">
        <v>2022-11-07</v>
      </c>
    </row>
    <row r="2420" spans="1:7" x14ac:dyDescent="0.2">
      <c r="A2420" t="s">
        <v>214</v>
      </c>
      <c r="B2420">
        <v>2008</v>
      </c>
      <c r="C2420" t="s">
        <v>6</v>
      </c>
      <c r="D2420">
        <v>18</v>
      </c>
      <c r="E2420" t="s">
        <v>101</v>
      </c>
      <c r="F2420">
        <v>1318</v>
      </c>
      <c r="G2420" s="1" t="d">
        <v>2022-11-07</v>
      </c>
    </row>
    <row r="2421" spans="1:7" x14ac:dyDescent="0.2">
      <c r="A2421" t="s">
        <v>214</v>
      </c>
      <c r="B2421">
        <v>2008</v>
      </c>
      <c r="C2421" t="s">
        <v>6</v>
      </c>
      <c r="D2421">
        <v>19</v>
      </c>
      <c r="E2421" t="s">
        <v>142</v>
      </c>
      <c r="F2421">
        <v>1230</v>
      </c>
      <c r="G2421" s="1" t="d">
        <v>2022-11-07</v>
      </c>
    </row>
    <row r="2422" spans="1:7" x14ac:dyDescent="0.2">
      <c r="A2422" t="s">
        <v>214</v>
      </c>
      <c r="B2422">
        <v>2008</v>
      </c>
      <c r="C2422" t="s">
        <v>6</v>
      </c>
      <c r="D2422">
        <v>20</v>
      </c>
      <c r="E2422" t="s">
        <v>133</v>
      </c>
      <c r="F2422">
        <v>1145</v>
      </c>
      <c r="G2422" s="1" t="d">
        <v>2022-11-07</v>
      </c>
    </row>
    <row r="2423" spans="1:7" x14ac:dyDescent="0.2">
      <c r="A2423" t="s">
        <v>214</v>
      </c>
      <c r="B2423">
        <v>2008</v>
      </c>
      <c r="C2423" t="s">
        <v>6</v>
      </c>
      <c r="D2423">
        <v>21</v>
      </c>
      <c r="E2423" t="s">
        <v>82</v>
      </c>
      <c r="F2423">
        <v>1110</v>
      </c>
      <c r="G2423" s="1" t="d">
        <v>2022-11-07</v>
      </c>
    </row>
    <row r="2424" spans="1:7" x14ac:dyDescent="0.2">
      <c r="A2424" t="s">
        <v>214</v>
      </c>
      <c r="B2424">
        <v>2008</v>
      </c>
      <c r="C2424" t="s">
        <v>6</v>
      </c>
      <c r="D2424">
        <v>22</v>
      </c>
      <c r="E2424" t="s">
        <v>168</v>
      </c>
      <c r="F2424">
        <v>1100</v>
      </c>
      <c r="G2424" s="1" t="d">
        <v>2022-11-07</v>
      </c>
    </row>
    <row r="2425" spans="1:7" x14ac:dyDescent="0.2">
      <c r="A2425" t="s">
        <v>214</v>
      </c>
      <c r="B2425">
        <v>2008</v>
      </c>
      <c r="C2425" t="s">
        <v>6</v>
      </c>
      <c r="D2425">
        <v>23</v>
      </c>
      <c r="E2425" t="s">
        <v>162</v>
      </c>
      <c r="F2425">
        <v>1089</v>
      </c>
      <c r="G2425" s="1" t="d">
        <v>2022-11-07</v>
      </c>
    </row>
    <row r="2426" spans="1:7" x14ac:dyDescent="0.2">
      <c r="A2426" t="s">
        <v>214</v>
      </c>
      <c r="B2426">
        <v>2008</v>
      </c>
      <c r="C2426" t="s">
        <v>6</v>
      </c>
      <c r="D2426">
        <v>24</v>
      </c>
      <c r="E2426" t="s">
        <v>125</v>
      </c>
      <c r="F2426">
        <v>1040</v>
      </c>
      <c r="G2426" s="1" t="d">
        <v>2022-11-07</v>
      </c>
    </row>
    <row r="2427" spans="1:7" x14ac:dyDescent="0.2">
      <c r="A2427" t="s">
        <v>214</v>
      </c>
      <c r="B2427">
        <v>2008</v>
      </c>
      <c r="C2427" t="s">
        <v>6</v>
      </c>
      <c r="D2427">
        <v>25</v>
      </c>
      <c r="E2427" t="s">
        <v>111</v>
      </c>
      <c r="F2427">
        <v>1030</v>
      </c>
      <c r="G2427" s="1" t="d">
        <v>2022-11-07</v>
      </c>
    </row>
    <row r="2428" spans="1:7" x14ac:dyDescent="0.2">
      <c r="A2428" t="s">
        <v>214</v>
      </c>
      <c r="B2428">
        <v>2008</v>
      </c>
      <c r="C2428" t="s">
        <v>32</v>
      </c>
      <c r="D2428">
        <v>1</v>
      </c>
      <c r="E2428" t="s">
        <v>42</v>
      </c>
      <c r="F2428">
        <v>3734</v>
      </c>
      <c r="G2428" s="1" t="d">
        <v>2022-11-07</v>
      </c>
    </row>
    <row r="2429" spans="1:7" x14ac:dyDescent="0.2">
      <c r="A2429" t="s">
        <v>214</v>
      </c>
      <c r="B2429">
        <v>2008</v>
      </c>
      <c r="C2429" t="s">
        <v>32</v>
      </c>
      <c r="D2429">
        <v>2</v>
      </c>
      <c r="E2429" t="s">
        <v>56</v>
      </c>
      <c r="F2429">
        <v>3624</v>
      </c>
      <c r="G2429" s="1" t="d">
        <v>2022-11-07</v>
      </c>
    </row>
    <row r="2430" spans="1:7" x14ac:dyDescent="0.2">
      <c r="A2430" t="s">
        <v>214</v>
      </c>
      <c r="B2430">
        <v>2008</v>
      </c>
      <c r="C2430" t="s">
        <v>32</v>
      </c>
      <c r="D2430">
        <v>3</v>
      </c>
      <c r="E2430" t="s">
        <v>143</v>
      </c>
      <c r="F2430">
        <v>3194</v>
      </c>
      <c r="G2430" s="1" t="d">
        <v>2022-11-07</v>
      </c>
    </row>
    <row r="2431" spans="1:7" x14ac:dyDescent="0.2">
      <c r="A2431" t="s">
        <v>214</v>
      </c>
      <c r="B2431">
        <v>2008</v>
      </c>
      <c r="C2431" t="s">
        <v>32</v>
      </c>
      <c r="D2431">
        <v>4</v>
      </c>
      <c r="E2431" t="s">
        <v>127</v>
      </c>
      <c r="F2431">
        <v>3016</v>
      </c>
      <c r="G2431" s="1" t="d">
        <v>2022-11-07</v>
      </c>
    </row>
    <row r="2432" spans="1:7" x14ac:dyDescent="0.2">
      <c r="A2432" t="s">
        <v>214</v>
      </c>
      <c r="B2432">
        <v>2008</v>
      </c>
      <c r="C2432" t="s">
        <v>32</v>
      </c>
      <c r="D2432">
        <v>5</v>
      </c>
      <c r="E2432" t="s">
        <v>34</v>
      </c>
      <c r="F2432">
        <v>2908</v>
      </c>
      <c r="G2432" s="1" t="d">
        <v>2022-11-07</v>
      </c>
    </row>
    <row r="2433" spans="1:7" x14ac:dyDescent="0.2">
      <c r="A2433" t="s">
        <v>214</v>
      </c>
      <c r="B2433">
        <v>2008</v>
      </c>
      <c r="C2433" t="s">
        <v>32</v>
      </c>
      <c r="D2433">
        <v>6</v>
      </c>
      <c r="E2433" t="s">
        <v>122</v>
      </c>
      <c r="F2433">
        <v>2865</v>
      </c>
      <c r="G2433" s="1" t="d">
        <v>2022-11-07</v>
      </c>
    </row>
    <row r="2434" spans="1:7" x14ac:dyDescent="0.2">
      <c r="A2434" t="s">
        <v>214</v>
      </c>
      <c r="B2434">
        <v>2008</v>
      </c>
      <c r="C2434" t="s">
        <v>32</v>
      </c>
      <c r="D2434">
        <v>7</v>
      </c>
      <c r="E2434" t="s">
        <v>95</v>
      </c>
      <c r="F2434">
        <v>2829</v>
      </c>
      <c r="G2434" s="1" t="d">
        <v>2022-11-07</v>
      </c>
    </row>
    <row r="2435" spans="1:7" x14ac:dyDescent="0.2">
      <c r="A2435" t="s">
        <v>214</v>
      </c>
      <c r="B2435">
        <v>2008</v>
      </c>
      <c r="C2435" t="s">
        <v>32</v>
      </c>
      <c r="D2435">
        <v>8</v>
      </c>
      <c r="E2435" t="s">
        <v>86</v>
      </c>
      <c r="F2435">
        <v>2745</v>
      </c>
      <c r="G2435" s="1" t="d">
        <v>2022-11-07</v>
      </c>
    </row>
    <row r="2436" spans="1:7" x14ac:dyDescent="0.2">
      <c r="A2436" t="s">
        <v>214</v>
      </c>
      <c r="B2436">
        <v>2008</v>
      </c>
      <c r="C2436" t="s">
        <v>32</v>
      </c>
      <c r="D2436">
        <v>9</v>
      </c>
      <c r="E2436" t="s">
        <v>103</v>
      </c>
      <c r="F2436">
        <v>2607</v>
      </c>
      <c r="G2436" s="1" t="d">
        <v>2022-11-07</v>
      </c>
    </row>
    <row r="2437" spans="1:7" x14ac:dyDescent="0.2">
      <c r="A2437" t="s">
        <v>214</v>
      </c>
      <c r="B2437">
        <v>2008</v>
      </c>
      <c r="C2437" t="s">
        <v>32</v>
      </c>
      <c r="D2437">
        <v>10</v>
      </c>
      <c r="E2437" t="s">
        <v>80</v>
      </c>
      <c r="F2437">
        <v>2574</v>
      </c>
      <c r="G2437" s="1" t="d">
        <v>2022-11-07</v>
      </c>
    </row>
    <row r="2438" spans="1:7" x14ac:dyDescent="0.2">
      <c r="A2438" t="s">
        <v>214</v>
      </c>
      <c r="B2438">
        <v>2008</v>
      </c>
      <c r="C2438" t="s">
        <v>32</v>
      </c>
      <c r="D2438">
        <v>11</v>
      </c>
      <c r="E2438" t="s">
        <v>72</v>
      </c>
      <c r="F2438">
        <v>2535</v>
      </c>
      <c r="G2438" s="1" t="d">
        <v>2022-11-07</v>
      </c>
    </row>
    <row r="2439" spans="1:7" x14ac:dyDescent="0.2">
      <c r="A2439" t="s">
        <v>214</v>
      </c>
      <c r="B2439">
        <v>2008</v>
      </c>
      <c r="C2439" t="s">
        <v>32</v>
      </c>
      <c r="D2439">
        <v>12</v>
      </c>
      <c r="E2439" t="s">
        <v>152</v>
      </c>
      <c r="F2439">
        <v>2518</v>
      </c>
      <c r="G2439" s="1" t="d">
        <v>2022-11-07</v>
      </c>
    </row>
    <row r="2440" spans="1:7" x14ac:dyDescent="0.2">
      <c r="A2440" t="s">
        <v>214</v>
      </c>
      <c r="B2440">
        <v>2008</v>
      </c>
      <c r="C2440" t="s">
        <v>32</v>
      </c>
      <c r="D2440">
        <v>13</v>
      </c>
      <c r="E2440" t="s">
        <v>153</v>
      </c>
      <c r="F2440">
        <v>2516</v>
      </c>
      <c r="G2440" s="1" t="d">
        <v>2022-11-07</v>
      </c>
    </row>
    <row r="2441" spans="1:7" x14ac:dyDescent="0.2">
      <c r="A2441" t="s">
        <v>214</v>
      </c>
      <c r="B2441">
        <v>2008</v>
      </c>
      <c r="C2441" t="s">
        <v>32</v>
      </c>
      <c r="D2441">
        <v>14</v>
      </c>
      <c r="E2441" t="s">
        <v>33</v>
      </c>
      <c r="F2441">
        <v>2505</v>
      </c>
      <c r="G2441" s="1" t="d">
        <v>2022-11-07</v>
      </c>
    </row>
    <row r="2442" spans="1:7" x14ac:dyDescent="0.2">
      <c r="A2442" t="s">
        <v>214</v>
      </c>
      <c r="B2442">
        <v>2008</v>
      </c>
      <c r="C2442" t="s">
        <v>32</v>
      </c>
      <c r="D2442">
        <v>15</v>
      </c>
      <c r="E2442" t="s">
        <v>108</v>
      </c>
      <c r="F2442">
        <v>2306</v>
      </c>
      <c r="G2442" s="1" t="d">
        <v>2022-11-07</v>
      </c>
    </row>
    <row r="2443" spans="1:7" x14ac:dyDescent="0.2">
      <c r="A2443" t="s">
        <v>214</v>
      </c>
      <c r="B2443">
        <v>2008</v>
      </c>
      <c r="C2443" t="s">
        <v>32</v>
      </c>
      <c r="D2443">
        <v>16</v>
      </c>
      <c r="E2443" t="s">
        <v>50</v>
      </c>
      <c r="F2443">
        <v>2208</v>
      </c>
      <c r="G2443" s="1" t="d">
        <v>2022-11-07</v>
      </c>
    </row>
    <row r="2444" spans="1:7" x14ac:dyDescent="0.2">
      <c r="A2444" t="s">
        <v>214</v>
      </c>
      <c r="B2444">
        <v>2008</v>
      </c>
      <c r="C2444" t="s">
        <v>32</v>
      </c>
      <c r="D2444">
        <v>17</v>
      </c>
      <c r="E2444" t="s">
        <v>157</v>
      </c>
      <c r="F2444">
        <v>2146</v>
      </c>
      <c r="G2444" s="1" t="d">
        <v>2022-11-07</v>
      </c>
    </row>
    <row r="2445" spans="1:7" x14ac:dyDescent="0.2">
      <c r="A2445" t="s">
        <v>214</v>
      </c>
      <c r="B2445">
        <v>2008</v>
      </c>
      <c r="C2445" t="s">
        <v>32</v>
      </c>
      <c r="D2445">
        <v>18</v>
      </c>
      <c r="E2445" t="s">
        <v>163</v>
      </c>
      <c r="F2445">
        <v>2140</v>
      </c>
      <c r="G2445" s="1" t="d">
        <v>2022-11-07</v>
      </c>
    </row>
    <row r="2446" spans="1:7" x14ac:dyDescent="0.2">
      <c r="A2446" t="s">
        <v>214</v>
      </c>
      <c r="B2446">
        <v>2008</v>
      </c>
      <c r="C2446" t="s">
        <v>32</v>
      </c>
      <c r="D2446">
        <v>19</v>
      </c>
      <c r="E2446" t="s">
        <v>169</v>
      </c>
      <c r="F2446">
        <v>2050</v>
      </c>
      <c r="G2446" s="1" t="d">
        <v>2022-11-07</v>
      </c>
    </row>
    <row r="2447" spans="1:7" x14ac:dyDescent="0.2">
      <c r="A2447" t="s">
        <v>214</v>
      </c>
      <c r="B2447">
        <v>2008</v>
      </c>
      <c r="C2447" t="s">
        <v>32</v>
      </c>
      <c r="D2447">
        <v>20</v>
      </c>
      <c r="E2447" t="s">
        <v>110</v>
      </c>
      <c r="F2447">
        <v>2013</v>
      </c>
      <c r="G2447" s="1" t="d">
        <v>2022-11-07</v>
      </c>
    </row>
    <row r="2448" spans="1:7" x14ac:dyDescent="0.2">
      <c r="A2448" t="s">
        <v>214</v>
      </c>
      <c r="B2448">
        <v>2008</v>
      </c>
      <c r="C2448" t="s">
        <v>32</v>
      </c>
      <c r="D2448">
        <v>21</v>
      </c>
      <c r="E2448" t="s">
        <v>166</v>
      </c>
      <c r="F2448">
        <v>1964</v>
      </c>
      <c r="G2448" s="1" t="d">
        <v>2022-11-07</v>
      </c>
    </row>
    <row r="2449" spans="1:7" x14ac:dyDescent="0.2">
      <c r="A2449" t="s">
        <v>214</v>
      </c>
      <c r="B2449">
        <v>2008</v>
      </c>
      <c r="C2449" t="s">
        <v>32</v>
      </c>
      <c r="D2449">
        <v>22</v>
      </c>
      <c r="E2449" t="s">
        <v>167</v>
      </c>
      <c r="F2449">
        <v>1933</v>
      </c>
      <c r="G2449" s="1" t="d">
        <v>2022-11-07</v>
      </c>
    </row>
    <row r="2450" spans="1:7" x14ac:dyDescent="0.2">
      <c r="A2450" t="s">
        <v>214</v>
      </c>
      <c r="B2450">
        <v>2008</v>
      </c>
      <c r="C2450" t="s">
        <v>32</v>
      </c>
      <c r="D2450">
        <v>23</v>
      </c>
      <c r="E2450" t="s">
        <v>48</v>
      </c>
      <c r="F2450">
        <v>1915</v>
      </c>
      <c r="G2450" s="1" t="d">
        <v>2022-11-07</v>
      </c>
    </row>
    <row r="2451" spans="1:7" x14ac:dyDescent="0.2">
      <c r="A2451" t="s">
        <v>214</v>
      </c>
      <c r="B2451">
        <v>2008</v>
      </c>
      <c r="C2451" t="s">
        <v>32</v>
      </c>
      <c r="D2451">
        <v>24</v>
      </c>
      <c r="E2451" t="s">
        <v>130</v>
      </c>
      <c r="F2451">
        <v>1882</v>
      </c>
      <c r="G2451" s="1" t="d">
        <v>2022-11-07</v>
      </c>
    </row>
    <row r="2452" spans="1:7" x14ac:dyDescent="0.2">
      <c r="A2452" t="s">
        <v>214</v>
      </c>
      <c r="B2452">
        <v>2008</v>
      </c>
      <c r="C2452" t="s">
        <v>32</v>
      </c>
      <c r="D2452">
        <v>25</v>
      </c>
      <c r="E2452" t="s">
        <v>85</v>
      </c>
      <c r="F2452">
        <v>1831</v>
      </c>
      <c r="G2452" s="1" t="d">
        <v>2022-11-07</v>
      </c>
    </row>
    <row r="2453" spans="1:7" x14ac:dyDescent="0.2">
      <c r="A2453" t="s">
        <v>214</v>
      </c>
      <c r="B2453">
        <v>2009</v>
      </c>
      <c r="C2453" t="s">
        <v>6</v>
      </c>
      <c r="D2453">
        <v>1</v>
      </c>
      <c r="E2453" t="s">
        <v>146</v>
      </c>
      <c r="F2453">
        <v>3156</v>
      </c>
      <c r="G2453" s="1" t="d">
        <v>2022-11-07</v>
      </c>
    </row>
    <row r="2454" spans="1:7" x14ac:dyDescent="0.2">
      <c r="A2454" t="s">
        <v>214</v>
      </c>
      <c r="B2454">
        <v>2009</v>
      </c>
      <c r="C2454" t="s">
        <v>6</v>
      </c>
      <c r="D2454">
        <v>2</v>
      </c>
      <c r="E2454" t="s">
        <v>149</v>
      </c>
      <c r="F2454">
        <v>2653</v>
      </c>
      <c r="G2454" s="1" t="d">
        <v>2022-11-07</v>
      </c>
    </row>
    <row r="2455" spans="1:7" x14ac:dyDescent="0.2">
      <c r="A2455" t="s">
        <v>214</v>
      </c>
      <c r="B2455">
        <v>2009</v>
      </c>
      <c r="C2455" t="s">
        <v>6</v>
      </c>
      <c r="D2455">
        <v>3</v>
      </c>
      <c r="E2455" t="s">
        <v>121</v>
      </c>
      <c r="F2455">
        <v>2536</v>
      </c>
      <c r="G2455" s="1" t="d">
        <v>2022-11-07</v>
      </c>
    </row>
    <row r="2456" spans="1:7" x14ac:dyDescent="0.2">
      <c r="A2456" t="s">
        <v>214</v>
      </c>
      <c r="B2456">
        <v>2009</v>
      </c>
      <c r="C2456" t="s">
        <v>6</v>
      </c>
      <c r="D2456">
        <v>4</v>
      </c>
      <c r="E2456" t="s">
        <v>155</v>
      </c>
      <c r="F2456">
        <v>2102</v>
      </c>
      <c r="G2456" s="1" t="d">
        <v>2022-11-07</v>
      </c>
    </row>
    <row r="2457" spans="1:7" x14ac:dyDescent="0.2">
      <c r="A2457" t="s">
        <v>214</v>
      </c>
      <c r="B2457">
        <v>2009</v>
      </c>
      <c r="C2457" t="s">
        <v>6</v>
      </c>
      <c r="D2457">
        <v>5</v>
      </c>
      <c r="E2457" t="s">
        <v>119</v>
      </c>
      <c r="F2457">
        <v>1832</v>
      </c>
      <c r="G2457" s="1" t="d">
        <v>2022-11-07</v>
      </c>
    </row>
    <row r="2458" spans="1:7" x14ac:dyDescent="0.2">
      <c r="A2458" t="s">
        <v>214</v>
      </c>
      <c r="B2458">
        <v>2009</v>
      </c>
      <c r="C2458" t="s">
        <v>6</v>
      </c>
      <c r="D2458">
        <v>6</v>
      </c>
      <c r="E2458" t="s">
        <v>138</v>
      </c>
      <c r="F2458">
        <v>1729</v>
      </c>
      <c r="G2458" s="1" t="d">
        <v>2022-11-07</v>
      </c>
    </row>
    <row r="2459" spans="1:7" x14ac:dyDescent="0.2">
      <c r="A2459" t="s">
        <v>214</v>
      </c>
      <c r="B2459">
        <v>2009</v>
      </c>
      <c r="C2459" t="s">
        <v>6</v>
      </c>
      <c r="D2459">
        <v>7</v>
      </c>
      <c r="E2459" t="s">
        <v>150</v>
      </c>
      <c r="F2459">
        <v>1708</v>
      </c>
      <c r="G2459" s="1" t="d">
        <v>2022-11-07</v>
      </c>
    </row>
    <row r="2460" spans="1:7" x14ac:dyDescent="0.2">
      <c r="A2460" t="s">
        <v>214</v>
      </c>
      <c r="B2460">
        <v>2009</v>
      </c>
      <c r="C2460" t="s">
        <v>6</v>
      </c>
      <c r="D2460">
        <v>8</v>
      </c>
      <c r="E2460" t="s">
        <v>112</v>
      </c>
      <c r="F2460">
        <v>1618</v>
      </c>
      <c r="G2460" s="1" t="d">
        <v>2022-11-07</v>
      </c>
    </row>
    <row r="2461" spans="1:7" x14ac:dyDescent="0.2">
      <c r="A2461" t="s">
        <v>214</v>
      </c>
      <c r="B2461">
        <v>2009</v>
      </c>
      <c r="C2461" t="s">
        <v>6</v>
      </c>
      <c r="D2461">
        <v>9</v>
      </c>
      <c r="E2461" t="s">
        <v>154</v>
      </c>
      <c r="F2461">
        <v>1552</v>
      </c>
      <c r="G2461" s="1" t="d">
        <v>2022-11-07</v>
      </c>
    </row>
    <row r="2462" spans="1:7" x14ac:dyDescent="0.2">
      <c r="A2462" t="s">
        <v>214</v>
      </c>
      <c r="B2462">
        <v>2009</v>
      </c>
      <c r="C2462" t="s">
        <v>6</v>
      </c>
      <c r="D2462">
        <v>10</v>
      </c>
      <c r="E2462" t="s">
        <v>156</v>
      </c>
      <c r="F2462">
        <v>1550</v>
      </c>
      <c r="G2462" s="1" t="d">
        <v>2022-11-07</v>
      </c>
    </row>
    <row r="2463" spans="1:7" x14ac:dyDescent="0.2">
      <c r="A2463" t="s">
        <v>214</v>
      </c>
      <c r="B2463">
        <v>2009</v>
      </c>
      <c r="C2463" t="s">
        <v>6</v>
      </c>
      <c r="D2463">
        <v>11</v>
      </c>
      <c r="E2463" t="s">
        <v>158</v>
      </c>
      <c r="F2463">
        <v>1338</v>
      </c>
      <c r="G2463" s="1" t="d">
        <v>2022-11-07</v>
      </c>
    </row>
    <row r="2464" spans="1:7" x14ac:dyDescent="0.2">
      <c r="A2464" t="s">
        <v>214</v>
      </c>
      <c r="B2464">
        <v>2009</v>
      </c>
      <c r="C2464" t="s">
        <v>6</v>
      </c>
      <c r="D2464">
        <v>12</v>
      </c>
      <c r="E2464" t="s">
        <v>99</v>
      </c>
      <c r="F2464">
        <v>1306</v>
      </c>
      <c r="G2464" s="1" t="d">
        <v>2022-11-07</v>
      </c>
    </row>
    <row r="2465" spans="1:7" x14ac:dyDescent="0.2">
      <c r="A2465" t="s">
        <v>214</v>
      </c>
      <c r="B2465">
        <v>2009</v>
      </c>
      <c r="C2465" t="s">
        <v>6</v>
      </c>
      <c r="D2465">
        <v>13</v>
      </c>
      <c r="E2465" t="s">
        <v>165</v>
      </c>
      <c r="F2465">
        <v>1304</v>
      </c>
      <c r="G2465" s="1" t="d">
        <v>2022-11-07</v>
      </c>
    </row>
    <row r="2466" spans="1:7" x14ac:dyDescent="0.2">
      <c r="A2466" t="s">
        <v>214</v>
      </c>
      <c r="B2466">
        <v>2009</v>
      </c>
      <c r="C2466" t="s">
        <v>6</v>
      </c>
      <c r="D2466">
        <v>14</v>
      </c>
      <c r="E2466" t="s">
        <v>161</v>
      </c>
      <c r="F2466">
        <v>1252</v>
      </c>
      <c r="G2466" s="1" t="d">
        <v>2022-11-07</v>
      </c>
    </row>
    <row r="2467" spans="1:7" x14ac:dyDescent="0.2">
      <c r="A2467" t="s">
        <v>214</v>
      </c>
      <c r="B2467">
        <v>2009</v>
      </c>
      <c r="C2467" t="s">
        <v>6</v>
      </c>
      <c r="D2467">
        <v>15</v>
      </c>
      <c r="E2467" t="s">
        <v>164</v>
      </c>
      <c r="F2467">
        <v>1231</v>
      </c>
      <c r="G2467" s="1" t="d">
        <v>2022-11-07</v>
      </c>
    </row>
    <row r="2468" spans="1:7" x14ac:dyDescent="0.2">
      <c r="A2468" t="s">
        <v>214</v>
      </c>
      <c r="B2468">
        <v>2009</v>
      </c>
      <c r="C2468" t="s">
        <v>6</v>
      </c>
      <c r="D2468">
        <v>16</v>
      </c>
      <c r="E2468" t="s">
        <v>140</v>
      </c>
      <c r="F2468">
        <v>1216</v>
      </c>
      <c r="G2468" s="1" t="d">
        <v>2022-11-07</v>
      </c>
    </row>
    <row r="2469" spans="1:7" x14ac:dyDescent="0.2">
      <c r="A2469" t="s">
        <v>214</v>
      </c>
      <c r="B2469">
        <v>2009</v>
      </c>
      <c r="C2469" t="s">
        <v>6</v>
      </c>
      <c r="D2469">
        <v>17</v>
      </c>
      <c r="E2469" t="s">
        <v>123</v>
      </c>
      <c r="F2469">
        <v>1204</v>
      </c>
      <c r="G2469" s="1" t="d">
        <v>2022-11-07</v>
      </c>
    </row>
    <row r="2470" spans="1:7" x14ac:dyDescent="0.2">
      <c r="A2470" t="s">
        <v>214</v>
      </c>
      <c r="B2470">
        <v>2009</v>
      </c>
      <c r="C2470" t="s">
        <v>6</v>
      </c>
      <c r="D2470">
        <v>18</v>
      </c>
      <c r="E2470" t="s">
        <v>142</v>
      </c>
      <c r="F2470">
        <v>1189</v>
      </c>
      <c r="G2470" s="1" t="d">
        <v>2022-11-07</v>
      </c>
    </row>
    <row r="2471" spans="1:7" x14ac:dyDescent="0.2">
      <c r="A2471" t="s">
        <v>214</v>
      </c>
      <c r="B2471">
        <v>2009</v>
      </c>
      <c r="C2471" t="s">
        <v>6</v>
      </c>
      <c r="D2471">
        <v>19</v>
      </c>
      <c r="E2471" t="s">
        <v>101</v>
      </c>
      <c r="F2471">
        <v>1119</v>
      </c>
      <c r="G2471" s="1" t="d">
        <v>2022-11-07</v>
      </c>
    </row>
    <row r="2472" spans="1:7" x14ac:dyDescent="0.2">
      <c r="A2472" t="s">
        <v>214</v>
      </c>
      <c r="B2472">
        <v>2009</v>
      </c>
      <c r="C2472" t="s">
        <v>6</v>
      </c>
      <c r="D2472">
        <v>20</v>
      </c>
      <c r="E2472" t="s">
        <v>168</v>
      </c>
      <c r="F2472">
        <v>1053</v>
      </c>
      <c r="G2472" s="1" t="d">
        <v>2022-11-07</v>
      </c>
    </row>
    <row r="2473" spans="1:7" x14ac:dyDescent="0.2">
      <c r="A2473" t="s">
        <v>214</v>
      </c>
      <c r="B2473">
        <v>2009</v>
      </c>
      <c r="C2473" t="s">
        <v>6</v>
      </c>
      <c r="D2473">
        <v>21</v>
      </c>
      <c r="E2473" t="s">
        <v>82</v>
      </c>
      <c r="F2473">
        <v>1050</v>
      </c>
      <c r="G2473" s="1" t="d">
        <v>2022-11-07</v>
      </c>
    </row>
    <row r="2474" spans="1:7" x14ac:dyDescent="0.2">
      <c r="A2474" t="s">
        <v>214</v>
      </c>
      <c r="B2474">
        <v>2009</v>
      </c>
      <c r="C2474" t="s">
        <v>6</v>
      </c>
      <c r="D2474">
        <v>22</v>
      </c>
      <c r="E2474" t="s">
        <v>160</v>
      </c>
      <c r="F2474">
        <v>1026</v>
      </c>
      <c r="G2474" s="1" t="d">
        <v>2022-11-07</v>
      </c>
    </row>
    <row r="2475" spans="1:7" x14ac:dyDescent="0.2">
      <c r="A2475" t="s">
        <v>214</v>
      </c>
      <c r="B2475">
        <v>2009</v>
      </c>
      <c r="C2475" t="s">
        <v>6</v>
      </c>
      <c r="D2475">
        <v>23</v>
      </c>
      <c r="E2475" t="s">
        <v>133</v>
      </c>
      <c r="F2475">
        <v>1002</v>
      </c>
      <c r="G2475" s="1" t="d">
        <v>2022-11-07</v>
      </c>
    </row>
    <row r="2476" spans="1:7" x14ac:dyDescent="0.2">
      <c r="A2476" t="s">
        <v>214</v>
      </c>
      <c r="B2476">
        <v>2009</v>
      </c>
      <c r="C2476" t="s">
        <v>6</v>
      </c>
      <c r="D2476">
        <v>24</v>
      </c>
      <c r="E2476" t="s">
        <v>134</v>
      </c>
      <c r="F2476">
        <v>980</v>
      </c>
      <c r="G2476" s="1" t="d">
        <v>2022-11-07</v>
      </c>
    </row>
    <row r="2477" spans="1:7" x14ac:dyDescent="0.2">
      <c r="A2477" t="s">
        <v>214</v>
      </c>
      <c r="B2477">
        <v>2009</v>
      </c>
      <c r="C2477" t="s">
        <v>6</v>
      </c>
      <c r="D2477">
        <v>24</v>
      </c>
      <c r="E2477" t="s">
        <v>170</v>
      </c>
      <c r="F2477">
        <v>980</v>
      </c>
      <c r="G2477" s="1" t="d">
        <v>2022-11-07</v>
      </c>
    </row>
    <row r="2478" spans="1:7" x14ac:dyDescent="0.2">
      <c r="A2478" t="s">
        <v>214</v>
      </c>
      <c r="B2478">
        <v>2009</v>
      </c>
      <c r="C2478" t="s">
        <v>32</v>
      </c>
      <c r="D2478">
        <v>1</v>
      </c>
      <c r="E2478" t="s">
        <v>42</v>
      </c>
      <c r="F2478">
        <v>3390</v>
      </c>
      <c r="G2478" s="1" t="d">
        <v>2022-11-07</v>
      </c>
    </row>
    <row r="2479" spans="1:7" x14ac:dyDescent="0.2">
      <c r="A2479" t="s">
        <v>214</v>
      </c>
      <c r="B2479">
        <v>2009</v>
      </c>
      <c r="C2479" t="s">
        <v>32</v>
      </c>
      <c r="D2479">
        <v>2</v>
      </c>
      <c r="E2479" t="s">
        <v>56</v>
      </c>
      <c r="F2479">
        <v>3077</v>
      </c>
      <c r="G2479" s="1" t="d">
        <v>2022-11-07</v>
      </c>
    </row>
    <row r="2480" spans="1:7" x14ac:dyDescent="0.2">
      <c r="A2480" t="s">
        <v>214</v>
      </c>
      <c r="B2480">
        <v>2009</v>
      </c>
      <c r="C2480" t="s">
        <v>32</v>
      </c>
      <c r="D2480">
        <v>3</v>
      </c>
      <c r="E2480" t="s">
        <v>143</v>
      </c>
      <c r="F2480">
        <v>3034</v>
      </c>
      <c r="G2480" s="1" t="d">
        <v>2022-11-07</v>
      </c>
    </row>
    <row r="2481" spans="1:7" x14ac:dyDescent="0.2">
      <c r="A2481" t="s">
        <v>214</v>
      </c>
      <c r="B2481">
        <v>2009</v>
      </c>
      <c r="C2481" t="s">
        <v>32</v>
      </c>
      <c r="D2481">
        <v>4</v>
      </c>
      <c r="E2481" t="s">
        <v>127</v>
      </c>
      <c r="F2481">
        <v>2954</v>
      </c>
      <c r="G2481" s="1" t="d">
        <v>2022-11-07</v>
      </c>
    </row>
    <row r="2482" spans="1:7" x14ac:dyDescent="0.2">
      <c r="A2482" t="s">
        <v>214</v>
      </c>
      <c r="B2482">
        <v>2009</v>
      </c>
      <c r="C2482" t="s">
        <v>32</v>
      </c>
      <c r="D2482">
        <v>5</v>
      </c>
      <c r="E2482" t="s">
        <v>122</v>
      </c>
      <c r="F2482">
        <v>2875</v>
      </c>
      <c r="G2482" s="1" t="d">
        <v>2022-11-07</v>
      </c>
    </row>
    <row r="2483" spans="1:7" x14ac:dyDescent="0.2">
      <c r="A2483" t="s">
        <v>214</v>
      </c>
      <c r="B2483">
        <v>2009</v>
      </c>
      <c r="C2483" t="s">
        <v>32</v>
      </c>
      <c r="D2483">
        <v>6</v>
      </c>
      <c r="E2483" t="s">
        <v>152</v>
      </c>
      <c r="F2483">
        <v>2667</v>
      </c>
      <c r="G2483" s="1" t="d">
        <v>2022-11-07</v>
      </c>
    </row>
    <row r="2484" spans="1:7" x14ac:dyDescent="0.2">
      <c r="A2484" t="s">
        <v>214</v>
      </c>
      <c r="B2484">
        <v>2009</v>
      </c>
      <c r="C2484" t="s">
        <v>32</v>
      </c>
      <c r="D2484">
        <v>7</v>
      </c>
      <c r="E2484" t="s">
        <v>34</v>
      </c>
      <c r="F2484">
        <v>2625</v>
      </c>
      <c r="G2484" s="1" t="d">
        <v>2022-11-07</v>
      </c>
    </row>
    <row r="2485" spans="1:7" x14ac:dyDescent="0.2">
      <c r="A2485" t="s">
        <v>214</v>
      </c>
      <c r="B2485">
        <v>2009</v>
      </c>
      <c r="C2485" t="s">
        <v>32</v>
      </c>
      <c r="D2485">
        <v>8</v>
      </c>
      <c r="E2485" t="s">
        <v>95</v>
      </c>
      <c r="F2485">
        <v>2580</v>
      </c>
      <c r="G2485" s="1" t="d">
        <v>2022-11-07</v>
      </c>
    </row>
    <row r="2486" spans="1:7" x14ac:dyDescent="0.2">
      <c r="A2486" t="s">
        <v>214</v>
      </c>
      <c r="B2486">
        <v>2009</v>
      </c>
      <c r="C2486" t="s">
        <v>32</v>
      </c>
      <c r="D2486">
        <v>9</v>
      </c>
      <c r="E2486" t="s">
        <v>72</v>
      </c>
      <c r="F2486">
        <v>2420</v>
      </c>
      <c r="G2486" s="1" t="d">
        <v>2022-11-07</v>
      </c>
    </row>
    <row r="2487" spans="1:7" x14ac:dyDescent="0.2">
      <c r="A2487" t="s">
        <v>214</v>
      </c>
      <c r="B2487">
        <v>2009</v>
      </c>
      <c r="C2487" t="s">
        <v>32</v>
      </c>
      <c r="D2487">
        <v>10</v>
      </c>
      <c r="E2487" t="s">
        <v>86</v>
      </c>
      <c r="F2487">
        <v>2407</v>
      </c>
      <c r="G2487" s="1" t="d">
        <v>2022-11-07</v>
      </c>
    </row>
    <row r="2488" spans="1:7" x14ac:dyDescent="0.2">
      <c r="A2488" t="s">
        <v>214</v>
      </c>
      <c r="B2488">
        <v>2009</v>
      </c>
      <c r="C2488" t="s">
        <v>32</v>
      </c>
      <c r="D2488">
        <v>11</v>
      </c>
      <c r="E2488" t="s">
        <v>103</v>
      </c>
      <c r="F2488">
        <v>2386</v>
      </c>
      <c r="G2488" s="1" t="d">
        <v>2022-11-07</v>
      </c>
    </row>
    <row r="2489" spans="1:7" x14ac:dyDescent="0.2">
      <c r="A2489" t="s">
        <v>214</v>
      </c>
      <c r="B2489">
        <v>2009</v>
      </c>
      <c r="C2489" t="s">
        <v>32</v>
      </c>
      <c r="D2489">
        <v>12</v>
      </c>
      <c r="E2489" t="s">
        <v>33</v>
      </c>
      <c r="F2489">
        <v>2338</v>
      </c>
      <c r="G2489" s="1" t="d">
        <v>2022-11-07</v>
      </c>
    </row>
    <row r="2490" spans="1:7" x14ac:dyDescent="0.2">
      <c r="A2490" t="s">
        <v>214</v>
      </c>
      <c r="B2490">
        <v>2009</v>
      </c>
      <c r="C2490" t="s">
        <v>32</v>
      </c>
      <c r="D2490">
        <v>13</v>
      </c>
      <c r="E2490" t="s">
        <v>153</v>
      </c>
      <c r="F2490">
        <v>2334</v>
      </c>
      <c r="G2490" s="1" t="d">
        <v>2022-11-07</v>
      </c>
    </row>
    <row r="2491" spans="1:7" x14ac:dyDescent="0.2">
      <c r="A2491" t="s">
        <v>214</v>
      </c>
      <c r="B2491">
        <v>2009</v>
      </c>
      <c r="C2491" t="s">
        <v>32</v>
      </c>
      <c r="D2491">
        <v>14</v>
      </c>
      <c r="E2491" t="s">
        <v>169</v>
      </c>
      <c r="F2491">
        <v>2262</v>
      </c>
      <c r="G2491" s="1" t="d">
        <v>2022-11-07</v>
      </c>
    </row>
    <row r="2492" spans="1:7" x14ac:dyDescent="0.2">
      <c r="A2492" t="s">
        <v>214</v>
      </c>
      <c r="B2492">
        <v>2009</v>
      </c>
      <c r="C2492" t="s">
        <v>32</v>
      </c>
      <c r="D2492">
        <v>15</v>
      </c>
      <c r="E2492" t="s">
        <v>80</v>
      </c>
      <c r="F2492">
        <v>2177</v>
      </c>
      <c r="G2492" s="1" t="d">
        <v>2022-11-07</v>
      </c>
    </row>
    <row r="2493" spans="1:7" x14ac:dyDescent="0.2">
      <c r="A2493" t="s">
        <v>214</v>
      </c>
      <c r="B2493">
        <v>2009</v>
      </c>
      <c r="C2493" t="s">
        <v>32</v>
      </c>
      <c r="D2493">
        <v>16</v>
      </c>
      <c r="E2493" t="s">
        <v>163</v>
      </c>
      <c r="F2493">
        <v>2099</v>
      </c>
      <c r="G2493" s="1" t="d">
        <v>2022-11-07</v>
      </c>
    </row>
    <row r="2494" spans="1:7" x14ac:dyDescent="0.2">
      <c r="A2494" t="s">
        <v>214</v>
      </c>
      <c r="B2494">
        <v>2009</v>
      </c>
      <c r="C2494" t="s">
        <v>32</v>
      </c>
      <c r="D2494">
        <v>17</v>
      </c>
      <c r="E2494" t="s">
        <v>50</v>
      </c>
      <c r="F2494">
        <v>2091</v>
      </c>
      <c r="G2494" s="1" t="d">
        <v>2022-11-07</v>
      </c>
    </row>
    <row r="2495" spans="1:7" x14ac:dyDescent="0.2">
      <c r="A2495" t="s">
        <v>214</v>
      </c>
      <c r="B2495">
        <v>2009</v>
      </c>
      <c r="C2495" t="s">
        <v>32</v>
      </c>
      <c r="D2495">
        <v>18</v>
      </c>
      <c r="E2495" t="s">
        <v>108</v>
      </c>
      <c r="F2495">
        <v>2057</v>
      </c>
      <c r="G2495" s="1" t="d">
        <v>2022-11-07</v>
      </c>
    </row>
    <row r="2496" spans="1:7" x14ac:dyDescent="0.2">
      <c r="A2496" t="s">
        <v>214</v>
      </c>
      <c r="B2496">
        <v>2009</v>
      </c>
      <c r="C2496" t="s">
        <v>32</v>
      </c>
      <c r="D2496">
        <v>19</v>
      </c>
      <c r="E2496" t="s">
        <v>167</v>
      </c>
      <c r="F2496">
        <v>2050</v>
      </c>
      <c r="G2496" s="1" t="d">
        <v>2022-11-07</v>
      </c>
    </row>
    <row r="2497" spans="1:7" x14ac:dyDescent="0.2">
      <c r="A2497" t="s">
        <v>214</v>
      </c>
      <c r="B2497">
        <v>2009</v>
      </c>
      <c r="C2497" t="s">
        <v>32</v>
      </c>
      <c r="D2497">
        <v>20</v>
      </c>
      <c r="E2497" t="s">
        <v>166</v>
      </c>
      <c r="F2497">
        <v>1855</v>
      </c>
      <c r="G2497" s="1" t="d">
        <v>2022-11-07</v>
      </c>
    </row>
    <row r="2498" spans="1:7" x14ac:dyDescent="0.2">
      <c r="A2498" t="s">
        <v>214</v>
      </c>
      <c r="B2498">
        <v>2009</v>
      </c>
      <c r="C2498" t="s">
        <v>32</v>
      </c>
      <c r="D2498">
        <v>21</v>
      </c>
      <c r="E2498" t="s">
        <v>171</v>
      </c>
      <c r="F2498">
        <v>1803</v>
      </c>
      <c r="G2498" s="1" t="d">
        <v>2022-11-07</v>
      </c>
    </row>
    <row r="2499" spans="1:7" x14ac:dyDescent="0.2">
      <c r="A2499" t="s">
        <v>214</v>
      </c>
      <c r="B2499">
        <v>2009</v>
      </c>
      <c r="C2499" t="s">
        <v>32</v>
      </c>
      <c r="D2499">
        <v>22</v>
      </c>
      <c r="E2499" t="s">
        <v>130</v>
      </c>
      <c r="F2499">
        <v>1762</v>
      </c>
      <c r="G2499" s="1" t="d">
        <v>2022-11-07</v>
      </c>
    </row>
    <row r="2500" spans="1:7" x14ac:dyDescent="0.2">
      <c r="A2500" t="s">
        <v>214</v>
      </c>
      <c r="B2500">
        <v>2009</v>
      </c>
      <c r="C2500" t="s">
        <v>32</v>
      </c>
      <c r="D2500">
        <v>23</v>
      </c>
      <c r="E2500" t="s">
        <v>172</v>
      </c>
      <c r="F2500">
        <v>1759</v>
      </c>
      <c r="G2500" s="1" t="d">
        <v>2022-11-07</v>
      </c>
    </row>
    <row r="2501" spans="1:7" x14ac:dyDescent="0.2">
      <c r="A2501" t="s">
        <v>214</v>
      </c>
      <c r="B2501">
        <v>2009</v>
      </c>
      <c r="C2501" t="s">
        <v>32</v>
      </c>
      <c r="D2501">
        <v>24</v>
      </c>
      <c r="E2501" t="s">
        <v>157</v>
      </c>
      <c r="F2501">
        <v>1749</v>
      </c>
      <c r="G2501" s="1" t="d">
        <v>2022-11-07</v>
      </c>
    </row>
    <row r="2502" spans="1:7" x14ac:dyDescent="0.2">
      <c r="A2502" t="s">
        <v>214</v>
      </c>
      <c r="B2502">
        <v>2009</v>
      </c>
      <c r="C2502" t="s">
        <v>32</v>
      </c>
      <c r="D2502">
        <v>25</v>
      </c>
      <c r="E2502" t="s">
        <v>110</v>
      </c>
      <c r="F2502">
        <v>1720</v>
      </c>
      <c r="G2502" s="1" t="d">
        <v>2022-11-07</v>
      </c>
    </row>
    <row r="2503" spans="1:7" x14ac:dyDescent="0.2">
      <c r="A2503" t="s">
        <v>215</v>
      </c>
      <c r="B2503">
        <v>2010</v>
      </c>
      <c r="C2503" t="s">
        <v>6</v>
      </c>
      <c r="D2503">
        <v>1</v>
      </c>
      <c r="E2503" t="s">
        <v>146</v>
      </c>
      <c r="F2503">
        <v>3354</v>
      </c>
      <c r="G2503" s="1" t="d">
        <v>2022-11-07</v>
      </c>
    </row>
    <row r="2504" spans="1:7" x14ac:dyDescent="0.2">
      <c r="A2504" t="s">
        <v>215</v>
      </c>
      <c r="B2504">
        <v>2010</v>
      </c>
      <c r="C2504" t="s">
        <v>6</v>
      </c>
      <c r="D2504">
        <v>2</v>
      </c>
      <c r="E2504" t="s">
        <v>149</v>
      </c>
      <c r="F2504">
        <v>3352</v>
      </c>
      <c r="G2504" s="1" t="d">
        <v>2022-11-07</v>
      </c>
    </row>
    <row r="2505" spans="1:7" x14ac:dyDescent="0.2">
      <c r="A2505" t="s">
        <v>215</v>
      </c>
      <c r="B2505">
        <v>2010</v>
      </c>
      <c r="C2505" t="s">
        <v>6</v>
      </c>
      <c r="D2505">
        <v>3</v>
      </c>
      <c r="E2505" t="s">
        <v>121</v>
      </c>
      <c r="F2505">
        <v>2385</v>
      </c>
      <c r="G2505" s="1" t="d">
        <v>2022-11-07</v>
      </c>
    </row>
    <row r="2506" spans="1:7" x14ac:dyDescent="0.2">
      <c r="A2506" t="s">
        <v>215</v>
      </c>
      <c r="B2506">
        <v>2010</v>
      </c>
      <c r="C2506" t="s">
        <v>6</v>
      </c>
      <c r="D2506">
        <v>4</v>
      </c>
      <c r="E2506" t="s">
        <v>155</v>
      </c>
      <c r="F2506">
        <v>2008</v>
      </c>
      <c r="G2506" s="1" t="d">
        <v>2022-11-07</v>
      </c>
    </row>
    <row r="2507" spans="1:7" x14ac:dyDescent="0.2">
      <c r="A2507" t="s">
        <v>215</v>
      </c>
      <c r="B2507">
        <v>2010</v>
      </c>
      <c r="C2507" t="s">
        <v>6</v>
      </c>
      <c r="D2507">
        <v>5</v>
      </c>
      <c r="E2507" t="s">
        <v>150</v>
      </c>
      <c r="F2507">
        <v>1774</v>
      </c>
      <c r="G2507" s="1" t="d">
        <v>2022-11-07</v>
      </c>
    </row>
    <row r="2508" spans="1:7" x14ac:dyDescent="0.2">
      <c r="A2508" t="s">
        <v>215</v>
      </c>
      <c r="B2508">
        <v>2010</v>
      </c>
      <c r="C2508" t="s">
        <v>6</v>
      </c>
      <c r="D2508">
        <v>6</v>
      </c>
      <c r="E2508" t="s">
        <v>119</v>
      </c>
      <c r="F2508">
        <v>1669</v>
      </c>
      <c r="G2508" s="1" t="d">
        <v>2022-11-07</v>
      </c>
    </row>
    <row r="2509" spans="1:7" x14ac:dyDescent="0.2">
      <c r="A2509" t="s">
        <v>215</v>
      </c>
      <c r="B2509">
        <v>2010</v>
      </c>
      <c r="C2509" t="s">
        <v>6</v>
      </c>
      <c r="D2509">
        <v>7</v>
      </c>
      <c r="E2509" t="s">
        <v>156</v>
      </c>
      <c r="F2509">
        <v>1630</v>
      </c>
      <c r="G2509" s="1" t="d">
        <v>2022-11-07</v>
      </c>
    </row>
    <row r="2510" spans="1:7" x14ac:dyDescent="0.2">
      <c r="A2510" t="s">
        <v>215</v>
      </c>
      <c r="B2510">
        <v>2010</v>
      </c>
      <c r="C2510" t="s">
        <v>6</v>
      </c>
      <c r="D2510">
        <v>8</v>
      </c>
      <c r="E2510" t="s">
        <v>154</v>
      </c>
      <c r="F2510">
        <v>1617</v>
      </c>
      <c r="G2510" s="1" t="d">
        <v>2022-11-07</v>
      </c>
    </row>
    <row r="2511" spans="1:7" x14ac:dyDescent="0.2">
      <c r="A2511" t="s">
        <v>215</v>
      </c>
      <c r="B2511">
        <v>2010</v>
      </c>
      <c r="C2511" t="s">
        <v>6</v>
      </c>
      <c r="D2511">
        <v>9</v>
      </c>
      <c r="E2511" t="s">
        <v>138</v>
      </c>
      <c r="F2511">
        <v>1466</v>
      </c>
      <c r="G2511" s="1" t="d">
        <v>2022-11-07</v>
      </c>
    </row>
    <row r="2512" spans="1:7" x14ac:dyDescent="0.2">
      <c r="A2512" t="s">
        <v>215</v>
      </c>
      <c r="B2512">
        <v>2010</v>
      </c>
      <c r="C2512" t="s">
        <v>6</v>
      </c>
      <c r="D2512">
        <v>10</v>
      </c>
      <c r="E2512" t="s">
        <v>158</v>
      </c>
      <c r="F2512">
        <v>1403</v>
      </c>
      <c r="G2512" s="1" t="d">
        <v>2022-11-07</v>
      </c>
    </row>
    <row r="2513" spans="1:7" x14ac:dyDescent="0.2">
      <c r="A2513" t="s">
        <v>215</v>
      </c>
      <c r="B2513">
        <v>2010</v>
      </c>
      <c r="C2513" t="s">
        <v>6</v>
      </c>
      <c r="D2513">
        <v>11</v>
      </c>
      <c r="E2513" t="s">
        <v>164</v>
      </c>
      <c r="F2513">
        <v>1395</v>
      </c>
      <c r="G2513" s="1" t="d">
        <v>2022-11-07</v>
      </c>
    </row>
    <row r="2514" spans="1:7" x14ac:dyDescent="0.2">
      <c r="A2514" t="s">
        <v>215</v>
      </c>
      <c r="B2514">
        <v>2010</v>
      </c>
      <c r="C2514" t="s">
        <v>6</v>
      </c>
      <c r="D2514">
        <v>12</v>
      </c>
      <c r="E2514" t="s">
        <v>165</v>
      </c>
      <c r="F2514">
        <v>1366</v>
      </c>
      <c r="G2514" s="1" t="d">
        <v>2022-11-07</v>
      </c>
    </row>
    <row r="2515" spans="1:7" x14ac:dyDescent="0.2">
      <c r="A2515" t="s">
        <v>215</v>
      </c>
      <c r="B2515">
        <v>2010</v>
      </c>
      <c r="C2515" t="s">
        <v>6</v>
      </c>
      <c r="D2515">
        <v>13</v>
      </c>
      <c r="E2515" t="s">
        <v>112</v>
      </c>
      <c r="F2515">
        <v>1312</v>
      </c>
      <c r="G2515" s="1" t="d">
        <v>2022-11-07</v>
      </c>
    </row>
    <row r="2516" spans="1:7" x14ac:dyDescent="0.2">
      <c r="A2516" t="s">
        <v>215</v>
      </c>
      <c r="B2516">
        <v>2010</v>
      </c>
      <c r="C2516" t="s">
        <v>6</v>
      </c>
      <c r="D2516">
        <v>14</v>
      </c>
      <c r="E2516" t="s">
        <v>168</v>
      </c>
      <c r="F2516">
        <v>1218</v>
      </c>
      <c r="G2516" s="1" t="d">
        <v>2022-11-07</v>
      </c>
    </row>
    <row r="2517" spans="1:7" x14ac:dyDescent="0.2">
      <c r="A2517" t="s">
        <v>215</v>
      </c>
      <c r="B2517">
        <v>2010</v>
      </c>
      <c r="C2517" t="s">
        <v>6</v>
      </c>
      <c r="D2517">
        <v>15</v>
      </c>
      <c r="E2517" t="s">
        <v>99</v>
      </c>
      <c r="F2517">
        <v>1119</v>
      </c>
      <c r="G2517" s="1" t="d">
        <v>2022-11-07</v>
      </c>
    </row>
    <row r="2518" spans="1:7" x14ac:dyDescent="0.2">
      <c r="A2518" t="s">
        <v>215</v>
      </c>
      <c r="B2518">
        <v>2010</v>
      </c>
      <c r="C2518" t="s">
        <v>6</v>
      </c>
      <c r="D2518">
        <v>16</v>
      </c>
      <c r="E2518" t="s">
        <v>133</v>
      </c>
      <c r="F2518">
        <v>1071</v>
      </c>
      <c r="G2518" s="1" t="d">
        <v>2022-11-07</v>
      </c>
    </row>
    <row r="2519" spans="1:7" x14ac:dyDescent="0.2">
      <c r="A2519" t="s">
        <v>215</v>
      </c>
      <c r="B2519">
        <v>2010</v>
      </c>
      <c r="C2519" t="s">
        <v>6</v>
      </c>
      <c r="D2519">
        <v>17</v>
      </c>
      <c r="E2519" t="s">
        <v>123</v>
      </c>
      <c r="F2519">
        <v>1065</v>
      </c>
      <c r="G2519" s="1" t="d">
        <v>2022-11-07</v>
      </c>
    </row>
    <row r="2520" spans="1:7" x14ac:dyDescent="0.2">
      <c r="A2520" t="s">
        <v>215</v>
      </c>
      <c r="B2520">
        <v>2010</v>
      </c>
      <c r="C2520" t="s">
        <v>6</v>
      </c>
      <c r="D2520">
        <v>18</v>
      </c>
      <c r="E2520" t="s">
        <v>142</v>
      </c>
      <c r="F2520">
        <v>1052</v>
      </c>
      <c r="G2520" s="1" t="d">
        <v>2022-11-07</v>
      </c>
    </row>
    <row r="2521" spans="1:7" x14ac:dyDescent="0.2">
      <c r="A2521" t="s">
        <v>215</v>
      </c>
      <c r="B2521">
        <v>2010</v>
      </c>
      <c r="C2521" t="s">
        <v>6</v>
      </c>
      <c r="D2521">
        <v>19</v>
      </c>
      <c r="E2521" t="s">
        <v>140</v>
      </c>
      <c r="F2521">
        <v>1034</v>
      </c>
      <c r="G2521" s="1" t="d">
        <v>2022-11-07</v>
      </c>
    </row>
    <row r="2522" spans="1:7" x14ac:dyDescent="0.2">
      <c r="A2522" t="s">
        <v>215</v>
      </c>
      <c r="B2522">
        <v>2010</v>
      </c>
      <c r="C2522" t="s">
        <v>6</v>
      </c>
      <c r="D2522">
        <v>20</v>
      </c>
      <c r="E2522" t="s">
        <v>101</v>
      </c>
      <c r="F2522">
        <v>1002</v>
      </c>
      <c r="G2522" s="1" t="d">
        <v>2022-11-07</v>
      </c>
    </row>
    <row r="2523" spans="1:7" x14ac:dyDescent="0.2">
      <c r="A2523" t="s">
        <v>215</v>
      </c>
      <c r="B2523">
        <v>2010</v>
      </c>
      <c r="C2523" t="s">
        <v>6</v>
      </c>
      <c r="D2523">
        <v>21</v>
      </c>
      <c r="E2523" t="s">
        <v>160</v>
      </c>
      <c r="F2523">
        <v>991</v>
      </c>
      <c r="G2523" s="1" t="d">
        <v>2022-11-07</v>
      </c>
    </row>
    <row r="2524" spans="1:7" x14ac:dyDescent="0.2">
      <c r="A2524" t="s">
        <v>215</v>
      </c>
      <c r="B2524">
        <v>2010</v>
      </c>
      <c r="C2524" t="s">
        <v>6</v>
      </c>
      <c r="D2524">
        <v>22</v>
      </c>
      <c r="E2524" t="s">
        <v>161</v>
      </c>
      <c r="F2524">
        <v>981</v>
      </c>
      <c r="G2524" s="1" t="d">
        <v>2022-11-07</v>
      </c>
    </row>
    <row r="2525" spans="1:7" x14ac:dyDescent="0.2">
      <c r="A2525" t="s">
        <v>215</v>
      </c>
      <c r="B2525">
        <v>2010</v>
      </c>
      <c r="C2525" t="s">
        <v>6</v>
      </c>
      <c r="D2525">
        <v>23</v>
      </c>
      <c r="E2525" t="s">
        <v>170</v>
      </c>
      <c r="F2525">
        <v>976</v>
      </c>
      <c r="G2525" s="1" t="d">
        <v>2022-11-07</v>
      </c>
    </row>
    <row r="2526" spans="1:7" x14ac:dyDescent="0.2">
      <c r="A2526" t="s">
        <v>215</v>
      </c>
      <c r="B2526">
        <v>2010</v>
      </c>
      <c r="C2526" t="s">
        <v>6</v>
      </c>
      <c r="D2526">
        <v>24</v>
      </c>
      <c r="E2526" t="s">
        <v>173</v>
      </c>
      <c r="F2526">
        <v>912</v>
      </c>
      <c r="G2526" s="1" t="d">
        <v>2022-11-07</v>
      </c>
    </row>
    <row r="2527" spans="1:7" x14ac:dyDescent="0.2">
      <c r="A2527" t="s">
        <v>215</v>
      </c>
      <c r="B2527">
        <v>2010</v>
      </c>
      <c r="C2527" t="s">
        <v>6</v>
      </c>
      <c r="D2527">
        <v>25</v>
      </c>
      <c r="E2527" t="s">
        <v>174</v>
      </c>
      <c r="F2527">
        <v>902</v>
      </c>
      <c r="G2527" s="1" t="d">
        <v>2022-11-07</v>
      </c>
    </row>
    <row r="2528" spans="1:7" x14ac:dyDescent="0.2">
      <c r="A2528" t="s">
        <v>215</v>
      </c>
      <c r="B2528">
        <v>2010</v>
      </c>
      <c r="C2528" t="s">
        <v>32</v>
      </c>
      <c r="D2528">
        <v>1</v>
      </c>
      <c r="E2528" t="s">
        <v>127</v>
      </c>
      <c r="F2528">
        <v>3335</v>
      </c>
      <c r="G2528" s="1" t="d">
        <v>2022-11-07</v>
      </c>
    </row>
    <row r="2529" spans="1:7" x14ac:dyDescent="0.2">
      <c r="A2529" t="s">
        <v>215</v>
      </c>
      <c r="B2529">
        <v>2010</v>
      </c>
      <c r="C2529" t="s">
        <v>32</v>
      </c>
      <c r="D2529">
        <v>2</v>
      </c>
      <c r="E2529" t="s">
        <v>42</v>
      </c>
      <c r="F2529">
        <v>3132</v>
      </c>
      <c r="G2529" s="1" t="d">
        <v>2022-11-07</v>
      </c>
    </row>
    <row r="2530" spans="1:7" x14ac:dyDescent="0.2">
      <c r="A2530" t="s">
        <v>215</v>
      </c>
      <c r="B2530">
        <v>2010</v>
      </c>
      <c r="C2530" t="s">
        <v>32</v>
      </c>
      <c r="D2530">
        <v>3</v>
      </c>
      <c r="E2530" t="s">
        <v>56</v>
      </c>
      <c r="F2530">
        <v>2850</v>
      </c>
      <c r="G2530" s="1" t="d">
        <v>2022-11-07</v>
      </c>
    </row>
    <row r="2531" spans="1:7" x14ac:dyDescent="0.2">
      <c r="A2531" t="s">
        <v>215</v>
      </c>
      <c r="B2531">
        <v>2010</v>
      </c>
      <c r="C2531" t="s">
        <v>32</v>
      </c>
      <c r="D2531">
        <v>4</v>
      </c>
      <c r="E2531" t="s">
        <v>122</v>
      </c>
      <c r="F2531">
        <v>2593</v>
      </c>
      <c r="G2531" s="1" t="d">
        <v>2022-11-07</v>
      </c>
    </row>
    <row r="2532" spans="1:7" x14ac:dyDescent="0.2">
      <c r="A2532" t="s">
        <v>215</v>
      </c>
      <c r="B2532">
        <v>2010</v>
      </c>
      <c r="C2532" t="s">
        <v>32</v>
      </c>
      <c r="D2532">
        <v>5</v>
      </c>
      <c r="E2532" t="s">
        <v>143</v>
      </c>
      <c r="F2532">
        <v>2553</v>
      </c>
      <c r="G2532" s="1" t="d">
        <v>2022-11-07</v>
      </c>
    </row>
    <row r="2533" spans="1:7" x14ac:dyDescent="0.2">
      <c r="A2533" t="s">
        <v>215</v>
      </c>
      <c r="B2533">
        <v>2010</v>
      </c>
      <c r="C2533" t="s">
        <v>32</v>
      </c>
      <c r="D2533">
        <v>6</v>
      </c>
      <c r="E2533" t="s">
        <v>152</v>
      </c>
      <c r="F2533">
        <v>2457</v>
      </c>
      <c r="G2533" s="1" t="d">
        <v>2022-11-07</v>
      </c>
    </row>
    <row r="2534" spans="1:7" x14ac:dyDescent="0.2">
      <c r="A2534" t="s">
        <v>215</v>
      </c>
      <c r="B2534">
        <v>2010</v>
      </c>
      <c r="C2534" t="s">
        <v>32</v>
      </c>
      <c r="D2534">
        <v>7</v>
      </c>
      <c r="E2534" t="s">
        <v>169</v>
      </c>
      <c r="F2534">
        <v>2431</v>
      </c>
      <c r="G2534" s="1" t="d">
        <v>2022-11-07</v>
      </c>
    </row>
    <row r="2535" spans="1:7" x14ac:dyDescent="0.2">
      <c r="A2535" t="s">
        <v>215</v>
      </c>
      <c r="B2535">
        <v>2010</v>
      </c>
      <c r="C2535" t="s">
        <v>32</v>
      </c>
      <c r="D2535">
        <v>8</v>
      </c>
      <c r="E2535" t="s">
        <v>34</v>
      </c>
      <c r="F2535">
        <v>2412</v>
      </c>
      <c r="G2535" s="1" t="d">
        <v>2022-11-07</v>
      </c>
    </row>
    <row r="2536" spans="1:7" x14ac:dyDescent="0.2">
      <c r="A2536" t="s">
        <v>215</v>
      </c>
      <c r="B2536">
        <v>2010</v>
      </c>
      <c r="C2536" t="s">
        <v>32</v>
      </c>
      <c r="D2536">
        <v>9</v>
      </c>
      <c r="E2536" t="s">
        <v>95</v>
      </c>
      <c r="F2536">
        <v>2372</v>
      </c>
      <c r="G2536" s="1" t="d">
        <v>2022-11-07</v>
      </c>
    </row>
    <row r="2537" spans="1:7" x14ac:dyDescent="0.2">
      <c r="A2537" t="s">
        <v>215</v>
      </c>
      <c r="B2537">
        <v>2010</v>
      </c>
      <c r="C2537" t="s">
        <v>32</v>
      </c>
      <c r="D2537">
        <v>10</v>
      </c>
      <c r="E2537" t="s">
        <v>153</v>
      </c>
      <c r="F2537">
        <v>2262</v>
      </c>
      <c r="G2537" s="1" t="d">
        <v>2022-11-07</v>
      </c>
    </row>
    <row r="2538" spans="1:7" x14ac:dyDescent="0.2">
      <c r="A2538" t="s">
        <v>215</v>
      </c>
      <c r="B2538">
        <v>2010</v>
      </c>
      <c r="C2538" t="s">
        <v>32</v>
      </c>
      <c r="D2538">
        <v>11</v>
      </c>
      <c r="E2538" t="s">
        <v>72</v>
      </c>
      <c r="F2538">
        <v>2216</v>
      </c>
      <c r="G2538" s="1" t="d">
        <v>2022-11-07</v>
      </c>
    </row>
    <row r="2539" spans="1:7" x14ac:dyDescent="0.2">
      <c r="A2539" t="s">
        <v>215</v>
      </c>
      <c r="B2539">
        <v>2010</v>
      </c>
      <c r="C2539" t="s">
        <v>32</v>
      </c>
      <c r="D2539">
        <v>12</v>
      </c>
      <c r="E2539" t="s">
        <v>86</v>
      </c>
      <c r="F2539">
        <v>2121</v>
      </c>
      <c r="G2539" s="1" t="d">
        <v>2022-11-07</v>
      </c>
    </row>
    <row r="2540" spans="1:7" x14ac:dyDescent="0.2">
      <c r="A2540" t="s">
        <v>215</v>
      </c>
      <c r="B2540">
        <v>2010</v>
      </c>
      <c r="C2540" t="s">
        <v>32</v>
      </c>
      <c r="D2540">
        <v>13</v>
      </c>
      <c r="E2540" t="s">
        <v>167</v>
      </c>
      <c r="F2540">
        <v>2114</v>
      </c>
      <c r="G2540" s="1" t="d">
        <v>2022-11-07</v>
      </c>
    </row>
    <row r="2541" spans="1:7" x14ac:dyDescent="0.2">
      <c r="A2541" t="s">
        <v>215</v>
      </c>
      <c r="B2541">
        <v>2010</v>
      </c>
      <c r="C2541" t="s">
        <v>32</v>
      </c>
      <c r="D2541">
        <v>14</v>
      </c>
      <c r="E2541" t="s">
        <v>33</v>
      </c>
      <c r="F2541">
        <v>2088</v>
      </c>
      <c r="G2541" s="1" t="d">
        <v>2022-11-07</v>
      </c>
    </row>
    <row r="2542" spans="1:7" x14ac:dyDescent="0.2">
      <c r="A2542" t="s">
        <v>215</v>
      </c>
      <c r="B2542">
        <v>2010</v>
      </c>
      <c r="C2542" t="s">
        <v>32</v>
      </c>
      <c r="D2542">
        <v>15</v>
      </c>
      <c r="E2542" t="s">
        <v>103</v>
      </c>
      <c r="F2542">
        <v>2027</v>
      </c>
      <c r="G2542" s="1" t="d">
        <v>2022-11-07</v>
      </c>
    </row>
    <row r="2543" spans="1:7" x14ac:dyDescent="0.2">
      <c r="A2543" t="s">
        <v>215</v>
      </c>
      <c r="B2543">
        <v>2010</v>
      </c>
      <c r="C2543" t="s">
        <v>32</v>
      </c>
      <c r="D2543">
        <v>16</v>
      </c>
      <c r="E2543" t="s">
        <v>108</v>
      </c>
      <c r="F2543">
        <v>1987</v>
      </c>
      <c r="G2543" s="1" t="d">
        <v>2022-11-07</v>
      </c>
    </row>
    <row r="2544" spans="1:7" x14ac:dyDescent="0.2">
      <c r="A2544" t="s">
        <v>215</v>
      </c>
      <c r="B2544">
        <v>2010</v>
      </c>
      <c r="C2544" t="s">
        <v>32</v>
      </c>
      <c r="D2544">
        <v>17</v>
      </c>
      <c r="E2544" t="s">
        <v>163</v>
      </c>
      <c r="F2544">
        <v>1964</v>
      </c>
      <c r="G2544" s="1" t="d">
        <v>2022-11-07</v>
      </c>
    </row>
    <row r="2545" spans="1:7" x14ac:dyDescent="0.2">
      <c r="A2545" t="s">
        <v>215</v>
      </c>
      <c r="B2545">
        <v>2010</v>
      </c>
      <c r="C2545" t="s">
        <v>32</v>
      </c>
      <c r="D2545">
        <v>18</v>
      </c>
      <c r="E2545" t="s">
        <v>80</v>
      </c>
      <c r="F2545">
        <v>1936</v>
      </c>
      <c r="G2545" s="1" t="d">
        <v>2022-11-07</v>
      </c>
    </row>
    <row r="2546" spans="1:7" x14ac:dyDescent="0.2">
      <c r="A2546" t="s">
        <v>215</v>
      </c>
      <c r="B2546">
        <v>2010</v>
      </c>
      <c r="C2546" t="s">
        <v>32</v>
      </c>
      <c r="D2546">
        <v>19</v>
      </c>
      <c r="E2546" t="s">
        <v>171</v>
      </c>
      <c r="F2546">
        <v>1935</v>
      </c>
      <c r="G2546" s="1" t="d">
        <v>2022-11-07</v>
      </c>
    </row>
    <row r="2547" spans="1:7" x14ac:dyDescent="0.2">
      <c r="A2547" t="s">
        <v>215</v>
      </c>
      <c r="B2547">
        <v>2010</v>
      </c>
      <c r="C2547" t="s">
        <v>32</v>
      </c>
      <c r="D2547">
        <v>20</v>
      </c>
      <c r="E2547" t="s">
        <v>172</v>
      </c>
      <c r="F2547">
        <v>1904</v>
      </c>
      <c r="G2547" s="1" t="d">
        <v>2022-11-07</v>
      </c>
    </row>
    <row r="2548" spans="1:7" x14ac:dyDescent="0.2">
      <c r="A2548" t="s">
        <v>215</v>
      </c>
      <c r="B2548">
        <v>2010</v>
      </c>
      <c r="C2548" t="s">
        <v>32</v>
      </c>
      <c r="D2548">
        <v>21</v>
      </c>
      <c r="E2548" t="s">
        <v>50</v>
      </c>
      <c r="F2548">
        <v>1853</v>
      </c>
      <c r="G2548" s="1" t="d">
        <v>2022-11-07</v>
      </c>
    </row>
    <row r="2549" spans="1:7" x14ac:dyDescent="0.2">
      <c r="A2549" t="s">
        <v>215</v>
      </c>
      <c r="B2549">
        <v>2010</v>
      </c>
      <c r="C2549" t="s">
        <v>32</v>
      </c>
      <c r="D2549">
        <v>22</v>
      </c>
      <c r="E2549" t="s">
        <v>166</v>
      </c>
      <c r="F2549">
        <v>1765</v>
      </c>
      <c r="G2549" s="1" t="d">
        <v>2022-11-07</v>
      </c>
    </row>
    <row r="2550" spans="1:7" x14ac:dyDescent="0.2">
      <c r="A2550" t="s">
        <v>215</v>
      </c>
      <c r="B2550">
        <v>2010</v>
      </c>
      <c r="C2550" t="s">
        <v>32</v>
      </c>
      <c r="D2550">
        <v>23</v>
      </c>
      <c r="E2550" t="s">
        <v>148</v>
      </c>
      <c r="F2550">
        <v>1635</v>
      </c>
      <c r="G2550" s="1" t="d">
        <v>2022-11-07</v>
      </c>
    </row>
    <row r="2551" spans="1:7" x14ac:dyDescent="0.2">
      <c r="A2551" t="s">
        <v>215</v>
      </c>
      <c r="B2551">
        <v>2010</v>
      </c>
      <c r="C2551" t="s">
        <v>32</v>
      </c>
      <c r="D2551">
        <v>24</v>
      </c>
      <c r="E2551" t="s">
        <v>130</v>
      </c>
      <c r="F2551">
        <v>1594</v>
      </c>
      <c r="G2551" s="1" t="d">
        <v>2022-11-07</v>
      </c>
    </row>
    <row r="2552" spans="1:7" x14ac:dyDescent="0.2">
      <c r="A2552" t="s">
        <v>215</v>
      </c>
      <c r="B2552">
        <v>2010</v>
      </c>
      <c r="C2552" t="s">
        <v>32</v>
      </c>
      <c r="D2552">
        <v>25</v>
      </c>
      <c r="E2552" t="s">
        <v>110</v>
      </c>
      <c r="F2552">
        <v>1562</v>
      </c>
      <c r="G2552" s="1" t="d">
        <v>2022-11-07</v>
      </c>
    </row>
    <row r="2553" spans="1:7" x14ac:dyDescent="0.2">
      <c r="A2553" t="s">
        <v>215</v>
      </c>
      <c r="B2553">
        <v>2011</v>
      </c>
      <c r="C2553" t="s">
        <v>6</v>
      </c>
      <c r="D2553">
        <v>1</v>
      </c>
      <c r="E2553" t="s">
        <v>149</v>
      </c>
      <c r="F2553">
        <v>3549</v>
      </c>
      <c r="G2553" s="1" t="d">
        <v>2022-11-07</v>
      </c>
    </row>
    <row r="2554" spans="1:7" x14ac:dyDescent="0.2">
      <c r="A2554" t="s">
        <v>215</v>
      </c>
      <c r="B2554">
        <v>2011</v>
      </c>
      <c r="C2554" t="s">
        <v>6</v>
      </c>
      <c r="D2554">
        <v>2</v>
      </c>
      <c r="E2554" t="s">
        <v>146</v>
      </c>
      <c r="F2554">
        <v>3049</v>
      </c>
      <c r="G2554" s="1" t="d">
        <v>2022-11-07</v>
      </c>
    </row>
    <row r="2555" spans="1:7" x14ac:dyDescent="0.2">
      <c r="A2555" t="s">
        <v>215</v>
      </c>
      <c r="B2555">
        <v>2011</v>
      </c>
      <c r="C2555" t="s">
        <v>6</v>
      </c>
      <c r="D2555">
        <v>3</v>
      </c>
      <c r="E2555" t="s">
        <v>121</v>
      </c>
      <c r="F2555">
        <v>2389</v>
      </c>
      <c r="G2555" s="1" t="d">
        <v>2022-11-07</v>
      </c>
    </row>
    <row r="2556" spans="1:7" x14ac:dyDescent="0.2">
      <c r="A2556" t="s">
        <v>215</v>
      </c>
      <c r="B2556">
        <v>2011</v>
      </c>
      <c r="C2556" t="s">
        <v>6</v>
      </c>
      <c r="D2556">
        <v>4</v>
      </c>
      <c r="E2556" t="s">
        <v>155</v>
      </c>
      <c r="F2556">
        <v>2301</v>
      </c>
      <c r="G2556" s="1" t="d">
        <v>2022-11-07</v>
      </c>
    </row>
    <row r="2557" spans="1:7" x14ac:dyDescent="0.2">
      <c r="A2557" t="s">
        <v>215</v>
      </c>
      <c r="B2557">
        <v>2011</v>
      </c>
      <c r="C2557" t="s">
        <v>6</v>
      </c>
      <c r="D2557">
        <v>5</v>
      </c>
      <c r="E2557" t="s">
        <v>150</v>
      </c>
      <c r="F2557">
        <v>2113</v>
      </c>
      <c r="G2557" s="1" t="d">
        <v>2022-11-07</v>
      </c>
    </row>
    <row r="2558" spans="1:7" x14ac:dyDescent="0.2">
      <c r="A2558" t="s">
        <v>215</v>
      </c>
      <c r="B2558">
        <v>2011</v>
      </c>
      <c r="C2558" t="s">
        <v>6</v>
      </c>
      <c r="D2558">
        <v>6</v>
      </c>
      <c r="E2558" t="s">
        <v>156</v>
      </c>
      <c r="F2558">
        <v>1785</v>
      </c>
      <c r="G2558" s="1" t="d">
        <v>2022-11-07</v>
      </c>
    </row>
    <row r="2559" spans="1:7" x14ac:dyDescent="0.2">
      <c r="A2559" t="s">
        <v>215</v>
      </c>
      <c r="B2559">
        <v>2011</v>
      </c>
      <c r="C2559" t="s">
        <v>6</v>
      </c>
      <c r="D2559">
        <v>7</v>
      </c>
      <c r="E2559" t="s">
        <v>164</v>
      </c>
      <c r="F2559">
        <v>1566</v>
      </c>
      <c r="G2559" s="1" t="d">
        <v>2022-11-07</v>
      </c>
    </row>
    <row r="2560" spans="1:7" x14ac:dyDescent="0.2">
      <c r="A2560" t="s">
        <v>215</v>
      </c>
      <c r="B2560">
        <v>2011</v>
      </c>
      <c r="C2560" t="s">
        <v>6</v>
      </c>
      <c r="D2560">
        <v>8</v>
      </c>
      <c r="E2560" t="s">
        <v>154</v>
      </c>
      <c r="F2560">
        <v>1556</v>
      </c>
      <c r="G2560" s="1" t="d">
        <v>2022-11-07</v>
      </c>
    </row>
    <row r="2561" spans="1:7" x14ac:dyDescent="0.2">
      <c r="A2561" t="s">
        <v>215</v>
      </c>
      <c r="B2561">
        <v>2011</v>
      </c>
      <c r="C2561" t="s">
        <v>6</v>
      </c>
      <c r="D2561">
        <v>9</v>
      </c>
      <c r="E2561" t="s">
        <v>119</v>
      </c>
      <c r="F2561">
        <v>1544</v>
      </c>
      <c r="G2561" s="1" t="d">
        <v>2022-11-07</v>
      </c>
    </row>
    <row r="2562" spans="1:7" x14ac:dyDescent="0.2">
      <c r="A2562" t="s">
        <v>215</v>
      </c>
      <c r="B2562">
        <v>2011</v>
      </c>
      <c r="C2562" t="s">
        <v>6</v>
      </c>
      <c r="D2562">
        <v>10</v>
      </c>
      <c r="E2562" t="s">
        <v>138</v>
      </c>
      <c r="F2562">
        <v>1488</v>
      </c>
      <c r="G2562" s="1" t="d">
        <v>2022-11-07</v>
      </c>
    </row>
    <row r="2563" spans="1:7" x14ac:dyDescent="0.2">
      <c r="A2563" t="s">
        <v>215</v>
      </c>
      <c r="B2563">
        <v>2011</v>
      </c>
      <c r="C2563" t="s">
        <v>6</v>
      </c>
      <c r="D2563">
        <v>11</v>
      </c>
      <c r="E2563" t="s">
        <v>168</v>
      </c>
      <c r="F2563">
        <v>1449</v>
      </c>
      <c r="G2563" s="1" t="d">
        <v>2022-11-07</v>
      </c>
    </row>
    <row r="2564" spans="1:7" x14ac:dyDescent="0.2">
      <c r="A2564" t="s">
        <v>215</v>
      </c>
      <c r="B2564">
        <v>2011</v>
      </c>
      <c r="C2564" t="s">
        <v>6</v>
      </c>
      <c r="D2564">
        <v>12</v>
      </c>
      <c r="E2564" t="s">
        <v>158</v>
      </c>
      <c r="F2564">
        <v>1373</v>
      </c>
      <c r="G2564" s="1" t="d">
        <v>2022-11-07</v>
      </c>
    </row>
    <row r="2565" spans="1:7" x14ac:dyDescent="0.2">
      <c r="A2565" t="s">
        <v>215</v>
      </c>
      <c r="B2565">
        <v>2011</v>
      </c>
      <c r="C2565" t="s">
        <v>6</v>
      </c>
      <c r="D2565">
        <v>13</v>
      </c>
      <c r="E2565" t="s">
        <v>133</v>
      </c>
      <c r="F2565">
        <v>1279</v>
      </c>
      <c r="G2565" s="1" t="d">
        <v>2022-11-07</v>
      </c>
    </row>
    <row r="2566" spans="1:7" x14ac:dyDescent="0.2">
      <c r="A2566" t="s">
        <v>215</v>
      </c>
      <c r="B2566">
        <v>2011</v>
      </c>
      <c r="C2566" t="s">
        <v>6</v>
      </c>
      <c r="D2566">
        <v>14</v>
      </c>
      <c r="E2566" t="s">
        <v>165</v>
      </c>
      <c r="F2566">
        <v>1272</v>
      </c>
      <c r="G2566" s="1" t="d">
        <v>2022-11-07</v>
      </c>
    </row>
    <row r="2567" spans="1:7" x14ac:dyDescent="0.2">
      <c r="A2567" t="s">
        <v>215</v>
      </c>
      <c r="B2567">
        <v>2011</v>
      </c>
      <c r="C2567" t="s">
        <v>6</v>
      </c>
      <c r="D2567">
        <v>15</v>
      </c>
      <c r="E2567" t="s">
        <v>99</v>
      </c>
      <c r="F2567">
        <v>1199</v>
      </c>
      <c r="G2567" s="1" t="d">
        <v>2022-11-07</v>
      </c>
    </row>
    <row r="2568" spans="1:7" x14ac:dyDescent="0.2">
      <c r="A2568" t="s">
        <v>215</v>
      </c>
      <c r="B2568">
        <v>2011</v>
      </c>
      <c r="C2568" t="s">
        <v>6</v>
      </c>
      <c r="D2568">
        <v>16</v>
      </c>
      <c r="E2568" t="s">
        <v>112</v>
      </c>
      <c r="F2568">
        <v>1152</v>
      </c>
      <c r="G2568" s="1" t="d">
        <v>2022-11-07</v>
      </c>
    </row>
    <row r="2569" spans="1:7" x14ac:dyDescent="0.2">
      <c r="A2569" t="s">
        <v>215</v>
      </c>
      <c r="B2569">
        <v>2011</v>
      </c>
      <c r="C2569" t="s">
        <v>6</v>
      </c>
      <c r="D2569">
        <v>17</v>
      </c>
      <c r="E2569" t="s">
        <v>140</v>
      </c>
      <c r="F2569">
        <v>1104</v>
      </c>
      <c r="G2569" s="1" t="d">
        <v>2022-11-07</v>
      </c>
    </row>
    <row r="2570" spans="1:7" x14ac:dyDescent="0.2">
      <c r="A2570" t="s">
        <v>215</v>
      </c>
      <c r="B2570">
        <v>2011</v>
      </c>
      <c r="C2570" t="s">
        <v>6</v>
      </c>
      <c r="D2570">
        <v>18</v>
      </c>
      <c r="E2570" t="s">
        <v>170</v>
      </c>
      <c r="F2570">
        <v>1058</v>
      </c>
      <c r="G2570" s="1" t="d">
        <v>2022-11-07</v>
      </c>
    </row>
    <row r="2571" spans="1:7" x14ac:dyDescent="0.2">
      <c r="A2571" t="s">
        <v>215</v>
      </c>
      <c r="B2571">
        <v>2011</v>
      </c>
      <c r="C2571" t="s">
        <v>6</v>
      </c>
      <c r="D2571">
        <v>19</v>
      </c>
      <c r="E2571" t="s">
        <v>101</v>
      </c>
      <c r="F2571">
        <v>989</v>
      </c>
      <c r="G2571" s="1" t="d">
        <v>2022-11-07</v>
      </c>
    </row>
    <row r="2572" spans="1:7" x14ac:dyDescent="0.2">
      <c r="A2572" t="s">
        <v>215</v>
      </c>
      <c r="B2572">
        <v>2011</v>
      </c>
      <c r="C2572" t="s">
        <v>6</v>
      </c>
      <c r="D2572">
        <v>20</v>
      </c>
      <c r="E2572" t="s">
        <v>123</v>
      </c>
      <c r="F2572">
        <v>932</v>
      </c>
      <c r="G2572" s="1" t="d">
        <v>2022-11-07</v>
      </c>
    </row>
    <row r="2573" spans="1:7" x14ac:dyDescent="0.2">
      <c r="A2573" t="s">
        <v>215</v>
      </c>
      <c r="B2573">
        <v>2011</v>
      </c>
      <c r="C2573" t="s">
        <v>6</v>
      </c>
      <c r="D2573">
        <v>20</v>
      </c>
      <c r="E2573" t="s">
        <v>82</v>
      </c>
      <c r="F2573">
        <v>932</v>
      </c>
      <c r="G2573" s="1" t="d">
        <v>2022-11-07</v>
      </c>
    </row>
    <row r="2574" spans="1:7" x14ac:dyDescent="0.2">
      <c r="A2574" t="s">
        <v>215</v>
      </c>
      <c r="B2574">
        <v>2011</v>
      </c>
      <c r="C2574" t="s">
        <v>6</v>
      </c>
      <c r="D2574">
        <v>22</v>
      </c>
      <c r="E2574" t="s">
        <v>173</v>
      </c>
      <c r="F2574">
        <v>929</v>
      </c>
      <c r="G2574" s="1" t="d">
        <v>2022-11-07</v>
      </c>
    </row>
    <row r="2575" spans="1:7" x14ac:dyDescent="0.2">
      <c r="A2575" t="s">
        <v>215</v>
      </c>
      <c r="B2575">
        <v>2011</v>
      </c>
      <c r="C2575" t="s">
        <v>6</v>
      </c>
      <c r="D2575">
        <v>23</v>
      </c>
      <c r="E2575" t="s">
        <v>175</v>
      </c>
      <c r="F2575">
        <v>913</v>
      </c>
      <c r="G2575" s="1" t="d">
        <v>2022-11-07</v>
      </c>
    </row>
    <row r="2576" spans="1:7" x14ac:dyDescent="0.2">
      <c r="A2576" t="s">
        <v>215</v>
      </c>
      <c r="B2576">
        <v>2011</v>
      </c>
      <c r="C2576" t="s">
        <v>6</v>
      </c>
      <c r="D2576">
        <v>24</v>
      </c>
      <c r="E2576" t="s">
        <v>160</v>
      </c>
      <c r="F2576">
        <v>905</v>
      </c>
      <c r="G2576" s="1" t="d">
        <v>2022-11-07</v>
      </c>
    </row>
    <row r="2577" spans="1:7" x14ac:dyDescent="0.2">
      <c r="A2577" t="s">
        <v>215</v>
      </c>
      <c r="B2577">
        <v>2011</v>
      </c>
      <c r="C2577" t="s">
        <v>6</v>
      </c>
      <c r="D2577">
        <v>25</v>
      </c>
      <c r="E2577" t="s">
        <v>176</v>
      </c>
      <c r="F2577">
        <v>899</v>
      </c>
      <c r="G2577" s="1" t="d">
        <v>2022-11-07</v>
      </c>
    </row>
    <row r="2578" spans="1:7" x14ac:dyDescent="0.2">
      <c r="A2578" t="s">
        <v>215</v>
      </c>
      <c r="B2578">
        <v>2011</v>
      </c>
      <c r="C2578" t="s">
        <v>32</v>
      </c>
      <c r="D2578">
        <v>1</v>
      </c>
      <c r="E2578" t="s">
        <v>127</v>
      </c>
      <c r="F2578">
        <v>3153</v>
      </c>
      <c r="G2578" s="1" t="d">
        <v>2022-11-07</v>
      </c>
    </row>
    <row r="2579" spans="1:7" x14ac:dyDescent="0.2">
      <c r="A2579" t="s">
        <v>215</v>
      </c>
      <c r="B2579">
        <v>2011</v>
      </c>
      <c r="C2579" t="s">
        <v>32</v>
      </c>
      <c r="D2579">
        <v>2</v>
      </c>
      <c r="E2579" t="s">
        <v>42</v>
      </c>
      <c r="F2579">
        <v>2885</v>
      </c>
      <c r="G2579" s="1" t="d">
        <v>2022-11-07</v>
      </c>
    </row>
    <row r="2580" spans="1:7" x14ac:dyDescent="0.2">
      <c r="A2580" t="s">
        <v>215</v>
      </c>
      <c r="B2580">
        <v>2011</v>
      </c>
      <c r="C2580" t="s">
        <v>32</v>
      </c>
      <c r="D2580">
        <v>3</v>
      </c>
      <c r="E2580" t="s">
        <v>169</v>
      </c>
      <c r="F2580">
        <v>2744</v>
      </c>
      <c r="G2580" s="1" t="d">
        <v>2022-11-07</v>
      </c>
    </row>
    <row r="2581" spans="1:7" x14ac:dyDescent="0.2">
      <c r="A2581" t="s">
        <v>215</v>
      </c>
      <c r="B2581">
        <v>2011</v>
      </c>
      <c r="C2581" t="s">
        <v>32</v>
      </c>
      <c r="D2581">
        <v>4</v>
      </c>
      <c r="E2581" t="s">
        <v>56</v>
      </c>
      <c r="F2581">
        <v>2677</v>
      </c>
      <c r="G2581" s="1" t="d">
        <v>2022-11-07</v>
      </c>
    </row>
    <row r="2582" spans="1:7" x14ac:dyDescent="0.2">
      <c r="A2582" t="s">
        <v>215</v>
      </c>
      <c r="B2582">
        <v>2011</v>
      </c>
      <c r="C2582" t="s">
        <v>32</v>
      </c>
      <c r="D2582">
        <v>5</v>
      </c>
      <c r="E2582" t="s">
        <v>72</v>
      </c>
      <c r="F2582">
        <v>2459</v>
      </c>
      <c r="G2582" s="1" t="d">
        <v>2022-11-07</v>
      </c>
    </row>
    <row r="2583" spans="1:7" x14ac:dyDescent="0.2">
      <c r="A2583" t="s">
        <v>215</v>
      </c>
      <c r="B2583">
        <v>2011</v>
      </c>
      <c r="C2583" t="s">
        <v>32</v>
      </c>
      <c r="D2583">
        <v>6</v>
      </c>
      <c r="E2583" t="s">
        <v>122</v>
      </c>
      <c r="F2583">
        <v>2454</v>
      </c>
      <c r="G2583" s="1" t="d">
        <v>2022-11-07</v>
      </c>
    </row>
    <row r="2584" spans="1:7" x14ac:dyDescent="0.2">
      <c r="A2584" t="s">
        <v>215</v>
      </c>
      <c r="B2584">
        <v>2011</v>
      </c>
      <c r="C2584" t="s">
        <v>32</v>
      </c>
      <c r="D2584">
        <v>7</v>
      </c>
      <c r="E2584" t="s">
        <v>152</v>
      </c>
      <c r="F2584">
        <v>2384</v>
      </c>
      <c r="G2584" s="1" t="d">
        <v>2022-11-07</v>
      </c>
    </row>
    <row r="2585" spans="1:7" x14ac:dyDescent="0.2">
      <c r="A2585" t="s">
        <v>215</v>
      </c>
      <c r="B2585">
        <v>2011</v>
      </c>
      <c r="C2585" t="s">
        <v>32</v>
      </c>
      <c r="D2585">
        <v>8</v>
      </c>
      <c r="E2585" t="s">
        <v>34</v>
      </c>
      <c r="F2585">
        <v>2293</v>
      </c>
      <c r="G2585" s="1" t="d">
        <v>2022-11-07</v>
      </c>
    </row>
    <row r="2586" spans="1:7" x14ac:dyDescent="0.2">
      <c r="A2586" t="s">
        <v>215</v>
      </c>
      <c r="B2586">
        <v>2011</v>
      </c>
      <c r="C2586" t="s">
        <v>32</v>
      </c>
      <c r="D2586">
        <v>9</v>
      </c>
      <c r="E2586" t="s">
        <v>95</v>
      </c>
      <c r="F2586">
        <v>2278</v>
      </c>
      <c r="G2586" s="1" t="d">
        <v>2022-11-07</v>
      </c>
    </row>
    <row r="2587" spans="1:7" x14ac:dyDescent="0.2">
      <c r="A2587" t="s">
        <v>215</v>
      </c>
      <c r="B2587">
        <v>2011</v>
      </c>
      <c r="C2587" t="s">
        <v>32</v>
      </c>
      <c r="D2587">
        <v>10</v>
      </c>
      <c r="E2587" t="s">
        <v>153</v>
      </c>
      <c r="F2587">
        <v>2242</v>
      </c>
      <c r="G2587" s="1" t="d">
        <v>2022-11-07</v>
      </c>
    </row>
    <row r="2588" spans="1:7" x14ac:dyDescent="0.2">
      <c r="A2588" t="s">
        <v>215</v>
      </c>
      <c r="B2588">
        <v>2011</v>
      </c>
      <c r="C2588" t="s">
        <v>32</v>
      </c>
      <c r="D2588">
        <v>11</v>
      </c>
      <c r="E2588" t="s">
        <v>167</v>
      </c>
      <c r="F2588">
        <v>2215</v>
      </c>
      <c r="G2588" s="1" t="d">
        <v>2022-11-07</v>
      </c>
    </row>
    <row r="2589" spans="1:7" x14ac:dyDescent="0.2">
      <c r="A2589" t="s">
        <v>215</v>
      </c>
      <c r="B2589">
        <v>2011</v>
      </c>
      <c r="C2589" t="s">
        <v>32</v>
      </c>
      <c r="D2589">
        <v>12</v>
      </c>
      <c r="E2589" t="s">
        <v>143</v>
      </c>
      <c r="F2589">
        <v>2161</v>
      </c>
      <c r="G2589" s="1" t="d">
        <v>2022-11-07</v>
      </c>
    </row>
    <row r="2590" spans="1:7" x14ac:dyDescent="0.2">
      <c r="A2590" t="s">
        <v>215</v>
      </c>
      <c r="B2590">
        <v>2011</v>
      </c>
      <c r="C2590" t="s">
        <v>32</v>
      </c>
      <c r="D2590">
        <v>13</v>
      </c>
      <c r="E2590" t="s">
        <v>33</v>
      </c>
      <c r="F2590">
        <v>2095</v>
      </c>
      <c r="G2590" s="1" t="d">
        <v>2022-11-07</v>
      </c>
    </row>
    <row r="2591" spans="1:7" x14ac:dyDescent="0.2">
      <c r="A2591" t="s">
        <v>215</v>
      </c>
      <c r="B2591">
        <v>2011</v>
      </c>
      <c r="C2591" t="s">
        <v>32</v>
      </c>
      <c r="D2591">
        <v>14</v>
      </c>
      <c r="E2591" t="s">
        <v>172</v>
      </c>
      <c r="F2591">
        <v>1933</v>
      </c>
      <c r="G2591" s="1" t="d">
        <v>2022-11-07</v>
      </c>
    </row>
    <row r="2592" spans="1:7" x14ac:dyDescent="0.2">
      <c r="A2592" t="s">
        <v>215</v>
      </c>
      <c r="B2592">
        <v>2011</v>
      </c>
      <c r="C2592" t="s">
        <v>32</v>
      </c>
      <c r="D2592">
        <v>15</v>
      </c>
      <c r="E2592" t="s">
        <v>86</v>
      </c>
      <c r="F2592">
        <v>1906</v>
      </c>
      <c r="G2592" s="1" t="d">
        <v>2022-11-07</v>
      </c>
    </row>
    <row r="2593" spans="1:7" x14ac:dyDescent="0.2">
      <c r="A2593" t="s">
        <v>215</v>
      </c>
      <c r="B2593">
        <v>2011</v>
      </c>
      <c r="C2593" t="s">
        <v>32</v>
      </c>
      <c r="D2593">
        <v>16</v>
      </c>
      <c r="E2593" t="s">
        <v>171</v>
      </c>
      <c r="F2593">
        <v>1903</v>
      </c>
      <c r="G2593" s="1" t="d">
        <v>2022-11-07</v>
      </c>
    </row>
    <row r="2594" spans="1:7" x14ac:dyDescent="0.2">
      <c r="A2594" t="s">
        <v>215</v>
      </c>
      <c r="B2594">
        <v>2011</v>
      </c>
      <c r="C2594" t="s">
        <v>32</v>
      </c>
      <c r="D2594">
        <v>17</v>
      </c>
      <c r="E2594" t="s">
        <v>108</v>
      </c>
      <c r="F2594">
        <v>1869</v>
      </c>
      <c r="G2594" s="1" t="d">
        <v>2022-11-07</v>
      </c>
    </row>
    <row r="2595" spans="1:7" x14ac:dyDescent="0.2">
      <c r="A2595" t="s">
        <v>215</v>
      </c>
      <c r="B2595">
        <v>2011</v>
      </c>
      <c r="C2595" t="s">
        <v>32</v>
      </c>
      <c r="D2595">
        <v>18</v>
      </c>
      <c r="E2595" t="s">
        <v>166</v>
      </c>
      <c r="F2595">
        <v>1863</v>
      </c>
      <c r="G2595" s="1" t="d">
        <v>2022-11-07</v>
      </c>
    </row>
    <row r="2596" spans="1:7" x14ac:dyDescent="0.2">
      <c r="A2596" t="s">
        <v>215</v>
      </c>
      <c r="B2596">
        <v>2011</v>
      </c>
      <c r="C2596" t="s">
        <v>32</v>
      </c>
      <c r="D2596">
        <v>19</v>
      </c>
      <c r="E2596" t="s">
        <v>177</v>
      </c>
      <c r="F2596">
        <v>1830</v>
      </c>
      <c r="G2596" s="1" t="d">
        <v>2022-11-07</v>
      </c>
    </row>
    <row r="2597" spans="1:7" x14ac:dyDescent="0.2">
      <c r="A2597" t="s">
        <v>215</v>
      </c>
      <c r="B2597">
        <v>2011</v>
      </c>
      <c r="C2597" t="s">
        <v>32</v>
      </c>
      <c r="D2597">
        <v>20</v>
      </c>
      <c r="E2597" t="s">
        <v>163</v>
      </c>
      <c r="F2597">
        <v>1810</v>
      </c>
      <c r="G2597" s="1" t="d">
        <v>2022-11-07</v>
      </c>
    </row>
    <row r="2598" spans="1:7" x14ac:dyDescent="0.2">
      <c r="A2598" t="s">
        <v>215</v>
      </c>
      <c r="B2598">
        <v>2011</v>
      </c>
      <c r="C2598" t="s">
        <v>32</v>
      </c>
      <c r="D2598">
        <v>21</v>
      </c>
      <c r="E2598" t="s">
        <v>103</v>
      </c>
      <c r="F2598">
        <v>1773</v>
      </c>
      <c r="G2598" s="1" t="d">
        <v>2022-11-07</v>
      </c>
    </row>
    <row r="2599" spans="1:7" x14ac:dyDescent="0.2">
      <c r="A2599" t="s">
        <v>215</v>
      </c>
      <c r="B2599">
        <v>2011</v>
      </c>
      <c r="C2599" t="s">
        <v>32</v>
      </c>
      <c r="D2599">
        <v>22</v>
      </c>
      <c r="E2599" t="s">
        <v>50</v>
      </c>
      <c r="F2599">
        <v>1759</v>
      </c>
      <c r="G2599" s="1" t="d">
        <v>2022-11-07</v>
      </c>
    </row>
    <row r="2600" spans="1:7" x14ac:dyDescent="0.2">
      <c r="A2600" t="s">
        <v>215</v>
      </c>
      <c r="B2600">
        <v>2011</v>
      </c>
      <c r="C2600" t="s">
        <v>32</v>
      </c>
      <c r="D2600">
        <v>23</v>
      </c>
      <c r="E2600" t="s">
        <v>80</v>
      </c>
      <c r="F2600">
        <v>1671</v>
      </c>
      <c r="G2600" s="1" t="d">
        <v>2022-11-07</v>
      </c>
    </row>
    <row r="2601" spans="1:7" x14ac:dyDescent="0.2">
      <c r="A2601" t="s">
        <v>215</v>
      </c>
      <c r="B2601">
        <v>2011</v>
      </c>
      <c r="C2601" t="s">
        <v>32</v>
      </c>
      <c r="D2601">
        <v>24</v>
      </c>
      <c r="E2601" t="s">
        <v>178</v>
      </c>
      <c r="F2601">
        <v>1587</v>
      </c>
      <c r="G2601" s="1" t="d">
        <v>2022-11-07</v>
      </c>
    </row>
    <row r="2602" spans="1:7" x14ac:dyDescent="0.2">
      <c r="A2602" t="s">
        <v>215</v>
      </c>
      <c r="B2602">
        <v>2011</v>
      </c>
      <c r="C2602" t="s">
        <v>32</v>
      </c>
      <c r="D2602">
        <v>25</v>
      </c>
      <c r="E2602" t="s">
        <v>88</v>
      </c>
      <c r="F2602">
        <v>1530</v>
      </c>
      <c r="G2602" s="1" t="d">
        <v>2022-11-07</v>
      </c>
    </row>
    <row r="2603" spans="1:7" x14ac:dyDescent="0.2">
      <c r="A2603" t="s">
        <v>215</v>
      </c>
      <c r="B2603">
        <v>2012</v>
      </c>
      <c r="C2603" t="s">
        <v>6</v>
      </c>
      <c r="D2603">
        <v>1</v>
      </c>
      <c r="E2603" t="s">
        <v>149</v>
      </c>
      <c r="F2603">
        <v>3621</v>
      </c>
      <c r="G2603" s="1" t="d">
        <v>2022-11-07</v>
      </c>
    </row>
    <row r="2604" spans="1:7" x14ac:dyDescent="0.2">
      <c r="A2604" t="s">
        <v>215</v>
      </c>
      <c r="B2604">
        <v>2012</v>
      </c>
      <c r="C2604" t="s">
        <v>6</v>
      </c>
      <c r="D2604">
        <v>2</v>
      </c>
      <c r="E2604" t="s">
        <v>146</v>
      </c>
      <c r="F2604">
        <v>3085</v>
      </c>
      <c r="G2604" s="1" t="d">
        <v>2022-11-07</v>
      </c>
    </row>
    <row r="2605" spans="1:7" x14ac:dyDescent="0.2">
      <c r="A2605" t="s">
        <v>215</v>
      </c>
      <c r="B2605">
        <v>2012</v>
      </c>
      <c r="C2605" t="s">
        <v>6</v>
      </c>
      <c r="D2605">
        <v>3</v>
      </c>
      <c r="E2605" t="s">
        <v>150</v>
      </c>
      <c r="F2605">
        <v>2437</v>
      </c>
      <c r="G2605" s="1" t="d">
        <v>2022-11-07</v>
      </c>
    </row>
    <row r="2606" spans="1:7" x14ac:dyDescent="0.2">
      <c r="A2606" t="s">
        <v>215</v>
      </c>
      <c r="B2606">
        <v>2012</v>
      </c>
      <c r="C2606" t="s">
        <v>6</v>
      </c>
      <c r="D2606">
        <v>4</v>
      </c>
      <c r="E2606" t="s">
        <v>121</v>
      </c>
      <c r="F2606">
        <v>2419</v>
      </c>
      <c r="G2606" s="1" t="d">
        <v>2022-11-07</v>
      </c>
    </row>
    <row r="2607" spans="1:7" x14ac:dyDescent="0.2">
      <c r="A2607" t="s">
        <v>215</v>
      </c>
      <c r="B2607">
        <v>2012</v>
      </c>
      <c r="C2607" t="s">
        <v>6</v>
      </c>
      <c r="D2607">
        <v>5</v>
      </c>
      <c r="E2607" t="s">
        <v>155</v>
      </c>
      <c r="F2607">
        <v>2315</v>
      </c>
      <c r="G2607" s="1" t="d">
        <v>2022-11-07</v>
      </c>
    </row>
    <row r="2608" spans="1:7" x14ac:dyDescent="0.2">
      <c r="A2608" t="s">
        <v>215</v>
      </c>
      <c r="B2608">
        <v>2012</v>
      </c>
      <c r="C2608" t="s">
        <v>6</v>
      </c>
      <c r="D2608">
        <v>6</v>
      </c>
      <c r="E2608" t="s">
        <v>156</v>
      </c>
      <c r="F2608">
        <v>1899</v>
      </c>
      <c r="G2608" s="1" t="d">
        <v>2022-11-07</v>
      </c>
    </row>
    <row r="2609" spans="1:7" x14ac:dyDescent="0.2">
      <c r="A2609" t="s">
        <v>215</v>
      </c>
      <c r="B2609">
        <v>2012</v>
      </c>
      <c r="C2609" t="s">
        <v>6</v>
      </c>
      <c r="D2609">
        <v>7</v>
      </c>
      <c r="E2609" t="s">
        <v>164</v>
      </c>
      <c r="F2609">
        <v>1679</v>
      </c>
      <c r="G2609" s="1" t="d">
        <v>2022-11-07</v>
      </c>
    </row>
    <row r="2610" spans="1:7" x14ac:dyDescent="0.2">
      <c r="A2610" t="s">
        <v>215</v>
      </c>
      <c r="B2610">
        <v>2012</v>
      </c>
      <c r="C2610" t="s">
        <v>6</v>
      </c>
      <c r="D2610">
        <v>8</v>
      </c>
      <c r="E2610" t="s">
        <v>154</v>
      </c>
      <c r="F2610">
        <v>1642</v>
      </c>
      <c r="G2610" s="1" t="d">
        <v>2022-11-07</v>
      </c>
    </row>
    <row r="2611" spans="1:7" x14ac:dyDescent="0.2">
      <c r="A2611" t="s">
        <v>215</v>
      </c>
      <c r="B2611">
        <v>2012</v>
      </c>
      <c r="C2611" t="s">
        <v>6</v>
      </c>
      <c r="D2611">
        <v>9</v>
      </c>
      <c r="E2611" t="s">
        <v>119</v>
      </c>
      <c r="F2611">
        <v>1444</v>
      </c>
      <c r="G2611" s="1" t="d">
        <v>2022-11-07</v>
      </c>
    </row>
    <row r="2612" spans="1:7" x14ac:dyDescent="0.2">
      <c r="A2612" t="s">
        <v>215</v>
      </c>
      <c r="B2612">
        <v>2012</v>
      </c>
      <c r="C2612" t="s">
        <v>6</v>
      </c>
      <c r="D2612">
        <v>10</v>
      </c>
      <c r="E2612" t="s">
        <v>168</v>
      </c>
      <c r="F2612">
        <v>1412</v>
      </c>
      <c r="G2612" s="1" t="d">
        <v>2022-11-07</v>
      </c>
    </row>
    <row r="2613" spans="1:7" x14ac:dyDescent="0.2">
      <c r="A2613" t="s">
        <v>215</v>
      </c>
      <c r="B2613">
        <v>2012</v>
      </c>
      <c r="C2613" t="s">
        <v>6</v>
      </c>
      <c r="D2613">
        <v>11</v>
      </c>
      <c r="E2613" t="s">
        <v>158</v>
      </c>
      <c r="F2613">
        <v>1405</v>
      </c>
      <c r="G2613" s="1" t="d">
        <v>2022-11-07</v>
      </c>
    </row>
    <row r="2614" spans="1:7" x14ac:dyDescent="0.2">
      <c r="A2614" t="s">
        <v>215</v>
      </c>
      <c r="B2614">
        <v>2012</v>
      </c>
      <c r="C2614" t="s">
        <v>6</v>
      </c>
      <c r="D2614">
        <v>12</v>
      </c>
      <c r="E2614" t="s">
        <v>133</v>
      </c>
      <c r="F2614">
        <v>1305</v>
      </c>
      <c r="G2614" s="1" t="d">
        <v>2022-11-07</v>
      </c>
    </row>
    <row r="2615" spans="1:7" x14ac:dyDescent="0.2">
      <c r="A2615" t="s">
        <v>215</v>
      </c>
      <c r="B2615">
        <v>2012</v>
      </c>
      <c r="C2615" t="s">
        <v>6</v>
      </c>
      <c r="D2615">
        <v>13</v>
      </c>
      <c r="E2615" t="s">
        <v>138</v>
      </c>
      <c r="F2615">
        <v>1290</v>
      </c>
      <c r="G2615" s="1" t="d">
        <v>2022-11-07</v>
      </c>
    </row>
    <row r="2616" spans="1:7" x14ac:dyDescent="0.2">
      <c r="A2616" t="s">
        <v>215</v>
      </c>
      <c r="B2616">
        <v>2012</v>
      </c>
      <c r="C2616" t="s">
        <v>6</v>
      </c>
      <c r="D2616">
        <v>14</v>
      </c>
      <c r="E2616" t="s">
        <v>99</v>
      </c>
      <c r="F2616">
        <v>1095</v>
      </c>
      <c r="G2616" s="1" t="d">
        <v>2022-11-07</v>
      </c>
    </row>
    <row r="2617" spans="1:7" x14ac:dyDescent="0.2">
      <c r="A2617" t="s">
        <v>215</v>
      </c>
      <c r="B2617">
        <v>2012</v>
      </c>
      <c r="C2617" t="s">
        <v>6</v>
      </c>
      <c r="D2617">
        <v>15</v>
      </c>
      <c r="E2617" t="s">
        <v>165</v>
      </c>
      <c r="F2617">
        <v>1092</v>
      </c>
      <c r="G2617" s="1" t="d">
        <v>2022-11-07</v>
      </c>
    </row>
    <row r="2618" spans="1:7" x14ac:dyDescent="0.2">
      <c r="A2618" t="s">
        <v>215</v>
      </c>
      <c r="B2618">
        <v>2012</v>
      </c>
      <c r="C2618" t="s">
        <v>6</v>
      </c>
      <c r="D2618">
        <v>16</v>
      </c>
      <c r="E2618" t="s">
        <v>170</v>
      </c>
      <c r="F2618">
        <v>1038</v>
      </c>
      <c r="G2618" s="1" t="d">
        <v>2022-11-07</v>
      </c>
    </row>
    <row r="2619" spans="1:7" x14ac:dyDescent="0.2">
      <c r="A2619" t="s">
        <v>215</v>
      </c>
      <c r="B2619">
        <v>2012</v>
      </c>
      <c r="C2619" t="s">
        <v>6</v>
      </c>
      <c r="D2619">
        <v>17</v>
      </c>
      <c r="E2619" t="s">
        <v>179</v>
      </c>
      <c r="F2619">
        <v>1029</v>
      </c>
      <c r="G2619" s="1" t="d">
        <v>2022-11-07</v>
      </c>
    </row>
    <row r="2620" spans="1:7" x14ac:dyDescent="0.2">
      <c r="A2620" t="s">
        <v>215</v>
      </c>
      <c r="B2620">
        <v>2012</v>
      </c>
      <c r="C2620" t="s">
        <v>6</v>
      </c>
      <c r="D2620">
        <v>18</v>
      </c>
      <c r="E2620" t="s">
        <v>112</v>
      </c>
      <c r="F2620">
        <v>998</v>
      </c>
      <c r="G2620" s="1" t="d">
        <v>2022-11-07</v>
      </c>
    </row>
    <row r="2621" spans="1:7" x14ac:dyDescent="0.2">
      <c r="A2621" t="s">
        <v>215</v>
      </c>
      <c r="B2621">
        <v>2012</v>
      </c>
      <c r="C2621" t="s">
        <v>6</v>
      </c>
      <c r="D2621">
        <v>19</v>
      </c>
      <c r="E2621" t="s">
        <v>140</v>
      </c>
      <c r="F2621">
        <v>986</v>
      </c>
      <c r="G2621" s="1" t="d">
        <v>2022-11-07</v>
      </c>
    </row>
    <row r="2622" spans="1:7" x14ac:dyDescent="0.2">
      <c r="A2622" t="s">
        <v>215</v>
      </c>
      <c r="B2622">
        <v>2012</v>
      </c>
      <c r="C2622" t="s">
        <v>6</v>
      </c>
      <c r="D2622">
        <v>19</v>
      </c>
      <c r="E2622" t="s">
        <v>176</v>
      </c>
      <c r="F2622">
        <v>986</v>
      </c>
      <c r="G2622" s="1" t="d">
        <v>2022-11-07</v>
      </c>
    </row>
    <row r="2623" spans="1:7" x14ac:dyDescent="0.2">
      <c r="A2623" t="s">
        <v>215</v>
      </c>
      <c r="B2623">
        <v>2012</v>
      </c>
      <c r="C2623" t="s">
        <v>6</v>
      </c>
      <c r="D2623">
        <v>21</v>
      </c>
      <c r="E2623" t="s">
        <v>180</v>
      </c>
      <c r="F2623">
        <v>911</v>
      </c>
      <c r="G2623" s="1" t="d">
        <v>2022-11-07</v>
      </c>
    </row>
    <row r="2624" spans="1:7" x14ac:dyDescent="0.2">
      <c r="A2624" t="s">
        <v>215</v>
      </c>
      <c r="B2624">
        <v>2012</v>
      </c>
      <c r="C2624" t="s">
        <v>6</v>
      </c>
      <c r="D2624">
        <v>22</v>
      </c>
      <c r="E2624" t="s">
        <v>173</v>
      </c>
      <c r="F2624">
        <v>899</v>
      </c>
      <c r="G2624" s="1" t="d">
        <v>2022-11-07</v>
      </c>
    </row>
    <row r="2625" spans="1:7" x14ac:dyDescent="0.2">
      <c r="A2625" t="s">
        <v>215</v>
      </c>
      <c r="B2625">
        <v>2012</v>
      </c>
      <c r="C2625" t="s">
        <v>6</v>
      </c>
      <c r="D2625">
        <v>23</v>
      </c>
      <c r="E2625" t="s">
        <v>181</v>
      </c>
      <c r="F2625">
        <v>886</v>
      </c>
      <c r="G2625" s="1" t="d">
        <v>2022-11-07</v>
      </c>
    </row>
    <row r="2626" spans="1:7" x14ac:dyDescent="0.2">
      <c r="A2626" t="s">
        <v>215</v>
      </c>
      <c r="B2626">
        <v>2012</v>
      </c>
      <c r="C2626" t="s">
        <v>6</v>
      </c>
      <c r="D2626">
        <v>24</v>
      </c>
      <c r="E2626" t="s">
        <v>182</v>
      </c>
      <c r="F2626">
        <v>855</v>
      </c>
      <c r="G2626" s="1" t="d">
        <v>2022-11-07</v>
      </c>
    </row>
    <row r="2627" spans="1:7" x14ac:dyDescent="0.2">
      <c r="A2627" t="s">
        <v>215</v>
      </c>
      <c r="B2627">
        <v>2012</v>
      </c>
      <c r="C2627" t="s">
        <v>6</v>
      </c>
      <c r="D2627">
        <v>25</v>
      </c>
      <c r="E2627" t="s">
        <v>101</v>
      </c>
      <c r="F2627">
        <v>850</v>
      </c>
      <c r="G2627" s="1" t="d">
        <v>2022-11-07</v>
      </c>
    </row>
    <row r="2628" spans="1:7" x14ac:dyDescent="0.2">
      <c r="A2628" t="s">
        <v>215</v>
      </c>
      <c r="B2628">
        <v>2012</v>
      </c>
      <c r="C2628" t="s">
        <v>32</v>
      </c>
      <c r="D2628">
        <v>1</v>
      </c>
      <c r="E2628" t="s">
        <v>127</v>
      </c>
      <c r="F2628">
        <v>2959</v>
      </c>
      <c r="G2628" s="1" t="d">
        <v>2022-11-07</v>
      </c>
    </row>
    <row r="2629" spans="1:7" x14ac:dyDescent="0.2">
      <c r="A2629" t="s">
        <v>215</v>
      </c>
      <c r="B2629">
        <v>2012</v>
      </c>
      <c r="C2629" t="s">
        <v>32</v>
      </c>
      <c r="D2629">
        <v>2</v>
      </c>
      <c r="E2629" t="s">
        <v>169</v>
      </c>
      <c r="F2629">
        <v>2850</v>
      </c>
      <c r="G2629" s="1" t="d">
        <v>2022-11-07</v>
      </c>
    </row>
    <row r="2630" spans="1:7" x14ac:dyDescent="0.2">
      <c r="A2630" t="s">
        <v>215</v>
      </c>
      <c r="B2630">
        <v>2012</v>
      </c>
      <c r="C2630" t="s">
        <v>32</v>
      </c>
      <c r="D2630">
        <v>3</v>
      </c>
      <c r="E2630" t="s">
        <v>152</v>
      </c>
      <c r="F2630">
        <v>2665</v>
      </c>
      <c r="G2630" s="1" t="d">
        <v>2022-11-07</v>
      </c>
    </row>
    <row r="2631" spans="1:7" x14ac:dyDescent="0.2">
      <c r="A2631" t="s">
        <v>215</v>
      </c>
      <c r="B2631">
        <v>2012</v>
      </c>
      <c r="C2631" t="s">
        <v>32</v>
      </c>
      <c r="D2631">
        <v>4</v>
      </c>
      <c r="E2631" t="s">
        <v>42</v>
      </c>
      <c r="F2631">
        <v>2661</v>
      </c>
      <c r="G2631" s="1" t="d">
        <v>2022-11-07</v>
      </c>
    </row>
    <row r="2632" spans="1:7" x14ac:dyDescent="0.2">
      <c r="A2632" t="s">
        <v>215</v>
      </c>
      <c r="B2632">
        <v>2012</v>
      </c>
      <c r="C2632" t="s">
        <v>32</v>
      </c>
      <c r="D2632">
        <v>5</v>
      </c>
      <c r="E2632" t="s">
        <v>72</v>
      </c>
      <c r="F2632">
        <v>2624</v>
      </c>
      <c r="G2632" s="1" t="d">
        <v>2022-11-07</v>
      </c>
    </row>
    <row r="2633" spans="1:7" x14ac:dyDescent="0.2">
      <c r="A2633" t="s">
        <v>215</v>
      </c>
      <c r="B2633">
        <v>2012</v>
      </c>
      <c r="C2633" t="s">
        <v>32</v>
      </c>
      <c r="D2633">
        <v>6</v>
      </c>
      <c r="E2633" t="s">
        <v>167</v>
      </c>
      <c r="F2633">
        <v>2502</v>
      </c>
      <c r="G2633" s="1" t="d">
        <v>2022-11-07</v>
      </c>
    </row>
    <row r="2634" spans="1:7" x14ac:dyDescent="0.2">
      <c r="A2634" t="s">
        <v>215</v>
      </c>
      <c r="B2634">
        <v>2012</v>
      </c>
      <c r="C2634" t="s">
        <v>32</v>
      </c>
      <c r="D2634">
        <v>7</v>
      </c>
      <c r="E2634" t="s">
        <v>122</v>
      </c>
      <c r="F2634">
        <v>2415</v>
      </c>
      <c r="G2634" s="1" t="d">
        <v>2022-11-07</v>
      </c>
    </row>
    <row r="2635" spans="1:7" x14ac:dyDescent="0.2">
      <c r="A2635" t="s">
        <v>215</v>
      </c>
      <c r="B2635">
        <v>2012</v>
      </c>
      <c r="C2635" t="s">
        <v>32</v>
      </c>
      <c r="D2635">
        <v>8</v>
      </c>
      <c r="E2635" t="s">
        <v>56</v>
      </c>
      <c r="F2635">
        <v>2412</v>
      </c>
      <c r="G2635" s="1" t="d">
        <v>2022-11-07</v>
      </c>
    </row>
    <row r="2636" spans="1:7" x14ac:dyDescent="0.2">
      <c r="A2636" t="s">
        <v>215</v>
      </c>
      <c r="B2636">
        <v>2012</v>
      </c>
      <c r="C2636" t="s">
        <v>32</v>
      </c>
      <c r="D2636">
        <v>9</v>
      </c>
      <c r="E2636" t="s">
        <v>153</v>
      </c>
      <c r="F2636">
        <v>2230</v>
      </c>
      <c r="G2636" s="1" t="d">
        <v>2022-11-07</v>
      </c>
    </row>
    <row r="2637" spans="1:7" x14ac:dyDescent="0.2">
      <c r="A2637" t="s">
        <v>215</v>
      </c>
      <c r="B2637">
        <v>2012</v>
      </c>
      <c r="C2637" t="s">
        <v>32</v>
      </c>
      <c r="D2637">
        <v>10</v>
      </c>
      <c r="E2637" t="s">
        <v>34</v>
      </c>
      <c r="F2637">
        <v>2147</v>
      </c>
      <c r="G2637" s="1" t="d">
        <v>2022-11-07</v>
      </c>
    </row>
    <row r="2638" spans="1:7" x14ac:dyDescent="0.2">
      <c r="A2638" t="s">
        <v>215</v>
      </c>
      <c r="B2638">
        <v>2012</v>
      </c>
      <c r="C2638" t="s">
        <v>32</v>
      </c>
      <c r="D2638">
        <v>11</v>
      </c>
      <c r="E2638" t="s">
        <v>95</v>
      </c>
      <c r="F2638">
        <v>2138</v>
      </c>
      <c r="G2638" s="1" t="d">
        <v>2022-11-07</v>
      </c>
    </row>
    <row r="2639" spans="1:7" x14ac:dyDescent="0.2">
      <c r="A2639" t="s">
        <v>215</v>
      </c>
      <c r="B2639">
        <v>2012</v>
      </c>
      <c r="C2639" t="s">
        <v>32</v>
      </c>
      <c r="D2639">
        <v>12</v>
      </c>
      <c r="E2639" t="s">
        <v>33</v>
      </c>
      <c r="F2639">
        <v>1988</v>
      </c>
      <c r="G2639" s="1" t="d">
        <v>2022-11-07</v>
      </c>
    </row>
    <row r="2640" spans="1:7" x14ac:dyDescent="0.2">
      <c r="A2640" t="s">
        <v>215</v>
      </c>
      <c r="B2640">
        <v>2012</v>
      </c>
      <c r="C2640" t="s">
        <v>32</v>
      </c>
      <c r="D2640">
        <v>13</v>
      </c>
      <c r="E2640" t="s">
        <v>171</v>
      </c>
      <c r="F2640">
        <v>1982</v>
      </c>
      <c r="G2640" s="1" t="d">
        <v>2022-11-07</v>
      </c>
    </row>
    <row r="2641" spans="1:7" x14ac:dyDescent="0.2">
      <c r="A2641" t="s">
        <v>215</v>
      </c>
      <c r="B2641">
        <v>2012</v>
      </c>
      <c r="C2641" t="s">
        <v>32</v>
      </c>
      <c r="D2641">
        <v>14</v>
      </c>
      <c r="E2641" t="s">
        <v>143</v>
      </c>
      <c r="F2641">
        <v>1946</v>
      </c>
      <c r="G2641" s="1" t="d">
        <v>2022-11-07</v>
      </c>
    </row>
    <row r="2642" spans="1:7" x14ac:dyDescent="0.2">
      <c r="A2642" t="s">
        <v>215</v>
      </c>
      <c r="B2642">
        <v>2012</v>
      </c>
      <c r="C2642" t="s">
        <v>32</v>
      </c>
      <c r="D2642">
        <v>15</v>
      </c>
      <c r="E2642" t="s">
        <v>166</v>
      </c>
      <c r="F2642">
        <v>1859</v>
      </c>
      <c r="G2642" s="1" t="d">
        <v>2022-11-07</v>
      </c>
    </row>
    <row r="2643" spans="1:7" x14ac:dyDescent="0.2">
      <c r="A2643" t="s">
        <v>215</v>
      </c>
      <c r="B2643">
        <v>2012</v>
      </c>
      <c r="C2643" t="s">
        <v>32</v>
      </c>
      <c r="D2643">
        <v>16</v>
      </c>
      <c r="E2643" t="s">
        <v>172</v>
      </c>
      <c r="F2643">
        <v>1844</v>
      </c>
      <c r="G2643" s="1" t="d">
        <v>2022-11-07</v>
      </c>
    </row>
    <row r="2644" spans="1:7" x14ac:dyDescent="0.2">
      <c r="A2644" t="s">
        <v>215</v>
      </c>
      <c r="B2644">
        <v>2012</v>
      </c>
      <c r="C2644" t="s">
        <v>32</v>
      </c>
      <c r="D2644">
        <v>17</v>
      </c>
      <c r="E2644" t="s">
        <v>177</v>
      </c>
      <c r="F2644">
        <v>1825</v>
      </c>
      <c r="G2644" s="1" t="d">
        <v>2022-11-07</v>
      </c>
    </row>
    <row r="2645" spans="1:7" x14ac:dyDescent="0.2">
      <c r="A2645" t="s">
        <v>215</v>
      </c>
      <c r="B2645">
        <v>2012</v>
      </c>
      <c r="C2645" t="s">
        <v>32</v>
      </c>
      <c r="D2645">
        <v>18</v>
      </c>
      <c r="E2645" t="s">
        <v>163</v>
      </c>
      <c r="F2645">
        <v>1787</v>
      </c>
      <c r="G2645" s="1" t="d">
        <v>2022-11-07</v>
      </c>
    </row>
    <row r="2646" spans="1:7" x14ac:dyDescent="0.2">
      <c r="A2646" t="s">
        <v>215</v>
      </c>
      <c r="B2646">
        <v>2012</v>
      </c>
      <c r="C2646" t="s">
        <v>32</v>
      </c>
      <c r="D2646">
        <v>19</v>
      </c>
      <c r="E2646" t="s">
        <v>108</v>
      </c>
      <c r="F2646">
        <v>1728</v>
      </c>
      <c r="G2646" s="1" t="d">
        <v>2022-11-07</v>
      </c>
    </row>
    <row r="2647" spans="1:7" x14ac:dyDescent="0.2">
      <c r="A2647" t="s">
        <v>215</v>
      </c>
      <c r="B2647">
        <v>2012</v>
      </c>
      <c r="C2647" t="s">
        <v>32</v>
      </c>
      <c r="D2647">
        <v>20</v>
      </c>
      <c r="E2647" t="s">
        <v>103</v>
      </c>
      <c r="F2647">
        <v>1716</v>
      </c>
      <c r="G2647" s="1" t="d">
        <v>2022-11-07</v>
      </c>
    </row>
    <row r="2648" spans="1:7" x14ac:dyDescent="0.2">
      <c r="A2648" t="s">
        <v>215</v>
      </c>
      <c r="B2648">
        <v>2012</v>
      </c>
      <c r="C2648" t="s">
        <v>32</v>
      </c>
      <c r="D2648">
        <v>21</v>
      </c>
      <c r="E2648" t="s">
        <v>86</v>
      </c>
      <c r="F2648">
        <v>1715</v>
      </c>
      <c r="G2648" s="1" t="d">
        <v>2022-11-07</v>
      </c>
    </row>
    <row r="2649" spans="1:7" x14ac:dyDescent="0.2">
      <c r="A2649" t="s">
        <v>215</v>
      </c>
      <c r="B2649">
        <v>2012</v>
      </c>
      <c r="C2649" t="s">
        <v>32</v>
      </c>
      <c r="D2649">
        <v>22</v>
      </c>
      <c r="E2649" t="s">
        <v>178</v>
      </c>
      <c r="F2649">
        <v>1671</v>
      </c>
      <c r="G2649" s="1" t="d">
        <v>2022-11-07</v>
      </c>
    </row>
    <row r="2650" spans="1:7" x14ac:dyDescent="0.2">
      <c r="A2650" t="s">
        <v>215</v>
      </c>
      <c r="B2650">
        <v>2012</v>
      </c>
      <c r="C2650" t="s">
        <v>32</v>
      </c>
      <c r="D2650">
        <v>23</v>
      </c>
      <c r="E2650" t="s">
        <v>50</v>
      </c>
      <c r="F2650">
        <v>1635</v>
      </c>
      <c r="G2650" s="1" t="d">
        <v>2022-11-07</v>
      </c>
    </row>
    <row r="2651" spans="1:7" x14ac:dyDescent="0.2">
      <c r="A2651" t="s">
        <v>215</v>
      </c>
      <c r="B2651">
        <v>2012</v>
      </c>
      <c r="C2651" t="s">
        <v>32</v>
      </c>
      <c r="D2651">
        <v>24</v>
      </c>
      <c r="E2651" t="s">
        <v>183</v>
      </c>
      <c r="F2651">
        <v>1608</v>
      </c>
      <c r="G2651" s="1" t="d">
        <v>2022-11-07</v>
      </c>
    </row>
    <row r="2652" spans="1:7" x14ac:dyDescent="0.2">
      <c r="A2652" t="s">
        <v>215</v>
      </c>
      <c r="B2652">
        <v>2012</v>
      </c>
      <c r="C2652" t="s">
        <v>32</v>
      </c>
      <c r="D2652">
        <v>25</v>
      </c>
      <c r="E2652" t="s">
        <v>80</v>
      </c>
      <c r="F2652">
        <v>1571</v>
      </c>
      <c r="G2652" s="1" t="d">
        <v>2022-11-07</v>
      </c>
    </row>
    <row r="2653" spans="1:7" x14ac:dyDescent="0.2">
      <c r="A2653" t="s">
        <v>215</v>
      </c>
      <c r="B2653">
        <v>2013</v>
      </c>
      <c r="C2653" t="s">
        <v>6</v>
      </c>
      <c r="D2653">
        <v>1</v>
      </c>
      <c r="E2653" t="s">
        <v>149</v>
      </c>
      <c r="F2653">
        <v>3447</v>
      </c>
      <c r="G2653" s="1" t="d">
        <v>2022-11-07</v>
      </c>
    </row>
    <row r="2654" spans="1:7" x14ac:dyDescent="0.2">
      <c r="A2654" t="s">
        <v>215</v>
      </c>
      <c r="B2654">
        <v>2013</v>
      </c>
      <c r="C2654" t="s">
        <v>6</v>
      </c>
      <c r="D2654">
        <v>2</v>
      </c>
      <c r="E2654" t="s">
        <v>146</v>
      </c>
      <c r="F2654">
        <v>2777</v>
      </c>
      <c r="G2654" s="1" t="d">
        <v>2022-11-07</v>
      </c>
    </row>
    <row r="2655" spans="1:7" x14ac:dyDescent="0.2">
      <c r="A2655" t="s">
        <v>215</v>
      </c>
      <c r="B2655">
        <v>2013</v>
      </c>
      <c r="C2655" t="s">
        <v>6</v>
      </c>
      <c r="D2655">
        <v>3</v>
      </c>
      <c r="E2655" t="s">
        <v>155</v>
      </c>
      <c r="F2655">
        <v>2586</v>
      </c>
      <c r="G2655" s="1" t="d">
        <v>2022-11-07</v>
      </c>
    </row>
    <row r="2656" spans="1:7" x14ac:dyDescent="0.2">
      <c r="A2656" t="s">
        <v>215</v>
      </c>
      <c r="B2656">
        <v>2013</v>
      </c>
      <c r="C2656" t="s">
        <v>6</v>
      </c>
      <c r="D2656">
        <v>4</v>
      </c>
      <c r="E2656" t="s">
        <v>150</v>
      </c>
      <c r="F2656">
        <v>2477</v>
      </c>
      <c r="G2656" s="1" t="d">
        <v>2022-11-07</v>
      </c>
    </row>
    <row r="2657" spans="1:7" x14ac:dyDescent="0.2">
      <c r="A2657" t="s">
        <v>215</v>
      </c>
      <c r="B2657">
        <v>2013</v>
      </c>
      <c r="C2657" t="s">
        <v>6</v>
      </c>
      <c r="D2657">
        <v>5</v>
      </c>
      <c r="E2657" t="s">
        <v>121</v>
      </c>
      <c r="F2657">
        <v>2280</v>
      </c>
      <c r="G2657" s="1" t="d">
        <v>2022-11-07</v>
      </c>
    </row>
    <row r="2658" spans="1:7" x14ac:dyDescent="0.2">
      <c r="A2658" t="s">
        <v>215</v>
      </c>
      <c r="B2658">
        <v>2013</v>
      </c>
      <c r="C2658" t="s">
        <v>6</v>
      </c>
      <c r="D2658">
        <v>6</v>
      </c>
      <c r="E2658" t="s">
        <v>156</v>
      </c>
      <c r="F2658">
        <v>2152</v>
      </c>
      <c r="G2658" s="1" t="d">
        <v>2022-11-07</v>
      </c>
    </row>
    <row r="2659" spans="1:7" x14ac:dyDescent="0.2">
      <c r="A2659" t="s">
        <v>215</v>
      </c>
      <c r="B2659">
        <v>2013</v>
      </c>
      <c r="C2659" t="s">
        <v>6</v>
      </c>
      <c r="D2659">
        <v>7</v>
      </c>
      <c r="E2659" t="s">
        <v>164</v>
      </c>
      <c r="F2659">
        <v>1977</v>
      </c>
      <c r="G2659" s="1" t="d">
        <v>2022-11-07</v>
      </c>
    </row>
    <row r="2660" spans="1:7" x14ac:dyDescent="0.2">
      <c r="A2660" t="s">
        <v>215</v>
      </c>
      <c r="B2660">
        <v>2013</v>
      </c>
      <c r="C2660" t="s">
        <v>6</v>
      </c>
      <c r="D2660">
        <v>8</v>
      </c>
      <c r="E2660" t="s">
        <v>154</v>
      </c>
      <c r="F2660">
        <v>1490</v>
      </c>
      <c r="G2660" s="1" t="d">
        <v>2022-11-07</v>
      </c>
    </row>
    <row r="2661" spans="1:7" x14ac:dyDescent="0.2">
      <c r="A2661" t="s">
        <v>215</v>
      </c>
      <c r="B2661">
        <v>2013</v>
      </c>
      <c r="C2661" t="s">
        <v>6</v>
      </c>
      <c r="D2661">
        <v>9</v>
      </c>
      <c r="E2661" t="s">
        <v>168</v>
      </c>
      <c r="F2661">
        <v>1484</v>
      </c>
      <c r="G2661" s="1" t="d">
        <v>2022-11-07</v>
      </c>
    </row>
    <row r="2662" spans="1:7" x14ac:dyDescent="0.2">
      <c r="A2662" t="s">
        <v>215</v>
      </c>
      <c r="B2662">
        <v>2013</v>
      </c>
      <c r="C2662" t="s">
        <v>6</v>
      </c>
      <c r="D2662">
        <v>10</v>
      </c>
      <c r="E2662" t="s">
        <v>119</v>
      </c>
      <c r="F2662">
        <v>1403</v>
      </c>
      <c r="G2662" s="1" t="d">
        <v>2022-11-07</v>
      </c>
    </row>
    <row r="2663" spans="1:7" x14ac:dyDescent="0.2">
      <c r="A2663" t="s">
        <v>215</v>
      </c>
      <c r="B2663">
        <v>2013</v>
      </c>
      <c r="C2663" t="s">
        <v>6</v>
      </c>
      <c r="D2663">
        <v>11</v>
      </c>
      <c r="E2663" t="s">
        <v>133</v>
      </c>
      <c r="F2663">
        <v>1379</v>
      </c>
      <c r="G2663" s="1" t="d">
        <v>2022-11-07</v>
      </c>
    </row>
    <row r="2664" spans="1:7" x14ac:dyDescent="0.2">
      <c r="A2664" t="s">
        <v>215</v>
      </c>
      <c r="B2664">
        <v>2013</v>
      </c>
      <c r="C2664" t="s">
        <v>6</v>
      </c>
      <c r="D2664">
        <v>12</v>
      </c>
      <c r="E2664" t="s">
        <v>158</v>
      </c>
      <c r="F2664">
        <v>1341</v>
      </c>
      <c r="G2664" s="1" t="d">
        <v>2022-11-07</v>
      </c>
    </row>
    <row r="2665" spans="1:7" x14ac:dyDescent="0.2">
      <c r="A2665" t="s">
        <v>215</v>
      </c>
      <c r="B2665">
        <v>2013</v>
      </c>
      <c r="C2665" t="s">
        <v>6</v>
      </c>
      <c r="D2665">
        <v>13</v>
      </c>
      <c r="E2665" t="s">
        <v>138</v>
      </c>
      <c r="F2665">
        <v>1138</v>
      </c>
      <c r="G2665" s="1" t="d">
        <v>2022-11-07</v>
      </c>
    </row>
    <row r="2666" spans="1:7" x14ac:dyDescent="0.2">
      <c r="A2666" t="s">
        <v>215</v>
      </c>
      <c r="B2666">
        <v>2013</v>
      </c>
      <c r="C2666" t="s">
        <v>6</v>
      </c>
      <c r="D2666">
        <v>14</v>
      </c>
      <c r="E2666" t="s">
        <v>99</v>
      </c>
      <c r="F2666">
        <v>1058</v>
      </c>
      <c r="G2666" s="1" t="d">
        <v>2022-11-07</v>
      </c>
    </row>
    <row r="2667" spans="1:7" x14ac:dyDescent="0.2">
      <c r="A2667" t="s">
        <v>215</v>
      </c>
      <c r="B2667">
        <v>2013</v>
      </c>
      <c r="C2667" t="s">
        <v>6</v>
      </c>
      <c r="D2667">
        <v>15</v>
      </c>
      <c r="E2667" t="s">
        <v>180</v>
      </c>
      <c r="F2667">
        <v>1057</v>
      </c>
      <c r="G2667" s="1" t="d">
        <v>2022-11-07</v>
      </c>
    </row>
    <row r="2668" spans="1:7" x14ac:dyDescent="0.2">
      <c r="A2668" t="s">
        <v>215</v>
      </c>
      <c r="B2668">
        <v>2013</v>
      </c>
      <c r="C2668" t="s">
        <v>6</v>
      </c>
      <c r="D2668">
        <v>16</v>
      </c>
      <c r="E2668" t="s">
        <v>165</v>
      </c>
      <c r="F2668">
        <v>1044</v>
      </c>
      <c r="G2668" s="1" t="d">
        <v>2022-11-07</v>
      </c>
    </row>
    <row r="2669" spans="1:7" x14ac:dyDescent="0.2">
      <c r="A2669" t="s">
        <v>215</v>
      </c>
      <c r="B2669">
        <v>2013</v>
      </c>
      <c r="C2669" t="s">
        <v>6</v>
      </c>
      <c r="D2669">
        <v>17</v>
      </c>
      <c r="E2669" t="s">
        <v>179</v>
      </c>
      <c r="F2669">
        <v>1004</v>
      </c>
      <c r="G2669" s="1" t="d">
        <v>2022-11-07</v>
      </c>
    </row>
    <row r="2670" spans="1:7" x14ac:dyDescent="0.2">
      <c r="A2670" t="s">
        <v>215</v>
      </c>
      <c r="B2670">
        <v>2013</v>
      </c>
      <c r="C2670" t="s">
        <v>6</v>
      </c>
      <c r="D2670">
        <v>18</v>
      </c>
      <c r="E2670" t="s">
        <v>182</v>
      </c>
      <c r="F2670">
        <v>992</v>
      </c>
      <c r="G2670" s="1" t="d">
        <v>2022-11-07</v>
      </c>
    </row>
    <row r="2671" spans="1:7" x14ac:dyDescent="0.2">
      <c r="A2671" t="s">
        <v>215</v>
      </c>
      <c r="B2671">
        <v>2013</v>
      </c>
      <c r="C2671" t="s">
        <v>6</v>
      </c>
      <c r="D2671">
        <v>19</v>
      </c>
      <c r="E2671" t="s">
        <v>140</v>
      </c>
      <c r="F2671">
        <v>973</v>
      </c>
      <c r="G2671" s="1" t="d">
        <v>2022-11-07</v>
      </c>
    </row>
    <row r="2672" spans="1:7" x14ac:dyDescent="0.2">
      <c r="A2672" t="s">
        <v>215</v>
      </c>
      <c r="B2672">
        <v>2013</v>
      </c>
      <c r="C2672" t="s">
        <v>6</v>
      </c>
      <c r="D2672">
        <v>20</v>
      </c>
      <c r="E2672" t="s">
        <v>170</v>
      </c>
      <c r="F2672">
        <v>959</v>
      </c>
      <c r="G2672" s="1" t="d">
        <v>2022-11-07</v>
      </c>
    </row>
    <row r="2673" spans="1:7" x14ac:dyDescent="0.2">
      <c r="A2673" t="s">
        <v>215</v>
      </c>
      <c r="B2673">
        <v>2013</v>
      </c>
      <c r="C2673" t="s">
        <v>6</v>
      </c>
      <c r="D2673">
        <v>21</v>
      </c>
      <c r="E2673" t="s">
        <v>176</v>
      </c>
      <c r="F2673">
        <v>894</v>
      </c>
      <c r="G2673" s="1" t="d">
        <v>2022-11-07</v>
      </c>
    </row>
    <row r="2674" spans="1:7" x14ac:dyDescent="0.2">
      <c r="A2674" t="s">
        <v>215</v>
      </c>
      <c r="B2674">
        <v>2013</v>
      </c>
      <c r="C2674" t="s">
        <v>6</v>
      </c>
      <c r="D2674">
        <v>22</v>
      </c>
      <c r="E2674" t="s">
        <v>181</v>
      </c>
      <c r="F2674">
        <v>876</v>
      </c>
      <c r="G2674" s="1" t="d">
        <v>2022-11-07</v>
      </c>
    </row>
    <row r="2675" spans="1:7" x14ac:dyDescent="0.2">
      <c r="A2675" t="s">
        <v>215</v>
      </c>
      <c r="B2675">
        <v>2013</v>
      </c>
      <c r="C2675" t="s">
        <v>6</v>
      </c>
      <c r="D2675">
        <v>23</v>
      </c>
      <c r="E2675" t="s">
        <v>184</v>
      </c>
      <c r="F2675">
        <v>870</v>
      </c>
      <c r="G2675" s="1" t="d">
        <v>2022-11-07</v>
      </c>
    </row>
    <row r="2676" spans="1:7" x14ac:dyDescent="0.2">
      <c r="A2676" t="s">
        <v>215</v>
      </c>
      <c r="B2676">
        <v>2013</v>
      </c>
      <c r="C2676" t="s">
        <v>6</v>
      </c>
      <c r="D2676">
        <v>24</v>
      </c>
      <c r="E2676" t="s">
        <v>160</v>
      </c>
      <c r="F2676">
        <v>824</v>
      </c>
      <c r="G2676" s="1" t="d">
        <v>2022-11-07</v>
      </c>
    </row>
    <row r="2677" spans="1:7" x14ac:dyDescent="0.2">
      <c r="A2677" t="s">
        <v>215</v>
      </c>
      <c r="B2677">
        <v>2013</v>
      </c>
      <c r="C2677" t="s">
        <v>6</v>
      </c>
      <c r="D2677">
        <v>25</v>
      </c>
      <c r="E2677" t="s">
        <v>185</v>
      </c>
      <c r="F2677">
        <v>820</v>
      </c>
      <c r="G2677" s="1" t="d">
        <v>2022-11-07</v>
      </c>
    </row>
    <row r="2678" spans="1:7" x14ac:dyDescent="0.2">
      <c r="A2678" t="s">
        <v>215</v>
      </c>
      <c r="B2678">
        <v>2013</v>
      </c>
      <c r="C2678" t="s">
        <v>32</v>
      </c>
      <c r="D2678">
        <v>1</v>
      </c>
      <c r="E2678" t="s">
        <v>127</v>
      </c>
      <c r="F2678">
        <v>2879</v>
      </c>
      <c r="G2678" s="1" t="d">
        <v>2022-11-07</v>
      </c>
    </row>
    <row r="2679" spans="1:7" x14ac:dyDescent="0.2">
      <c r="A2679" t="s">
        <v>215</v>
      </c>
      <c r="B2679">
        <v>2013</v>
      </c>
      <c r="C2679" t="s">
        <v>32</v>
      </c>
      <c r="D2679">
        <v>2</v>
      </c>
      <c r="E2679" t="s">
        <v>152</v>
      </c>
      <c r="F2679">
        <v>2655</v>
      </c>
      <c r="G2679" s="1" t="d">
        <v>2022-11-07</v>
      </c>
    </row>
    <row r="2680" spans="1:7" x14ac:dyDescent="0.2">
      <c r="A2680" t="s">
        <v>215</v>
      </c>
      <c r="B2680">
        <v>2013</v>
      </c>
      <c r="C2680" t="s">
        <v>32</v>
      </c>
      <c r="D2680">
        <v>3</v>
      </c>
      <c r="E2680" t="s">
        <v>42</v>
      </c>
      <c r="F2680">
        <v>2598</v>
      </c>
      <c r="G2680" s="1" t="d">
        <v>2022-11-07</v>
      </c>
    </row>
    <row r="2681" spans="1:7" x14ac:dyDescent="0.2">
      <c r="A2681" t="s">
        <v>215</v>
      </c>
      <c r="B2681">
        <v>2013</v>
      </c>
      <c r="C2681" t="s">
        <v>32</v>
      </c>
      <c r="D2681">
        <v>4</v>
      </c>
      <c r="E2681" t="s">
        <v>169</v>
      </c>
      <c r="F2681">
        <v>2576</v>
      </c>
      <c r="G2681" s="1" t="d">
        <v>2022-11-07</v>
      </c>
    </row>
    <row r="2682" spans="1:7" x14ac:dyDescent="0.2">
      <c r="A2682" t="s">
        <v>215</v>
      </c>
      <c r="B2682">
        <v>2013</v>
      </c>
      <c r="C2682" t="s">
        <v>32</v>
      </c>
      <c r="D2682">
        <v>5</v>
      </c>
      <c r="E2682" t="s">
        <v>72</v>
      </c>
      <c r="F2682">
        <v>2553</v>
      </c>
      <c r="G2682" s="1" t="d">
        <v>2022-11-07</v>
      </c>
    </row>
    <row r="2683" spans="1:7" x14ac:dyDescent="0.2">
      <c r="A2683" t="s">
        <v>215</v>
      </c>
      <c r="B2683">
        <v>2013</v>
      </c>
      <c r="C2683" t="s">
        <v>32</v>
      </c>
      <c r="D2683">
        <v>6</v>
      </c>
      <c r="E2683" t="s">
        <v>167</v>
      </c>
      <c r="F2683">
        <v>2542</v>
      </c>
      <c r="G2683" s="1" t="d">
        <v>2022-11-07</v>
      </c>
    </row>
    <row r="2684" spans="1:7" x14ac:dyDescent="0.2">
      <c r="A2684" t="s">
        <v>215</v>
      </c>
      <c r="B2684">
        <v>2013</v>
      </c>
      <c r="C2684" t="s">
        <v>32</v>
      </c>
      <c r="D2684">
        <v>7</v>
      </c>
      <c r="E2684" t="s">
        <v>122</v>
      </c>
      <c r="F2684">
        <v>2374</v>
      </c>
      <c r="G2684" s="1" t="d">
        <v>2022-11-07</v>
      </c>
    </row>
    <row r="2685" spans="1:7" x14ac:dyDescent="0.2">
      <c r="A2685" t="s">
        <v>215</v>
      </c>
      <c r="B2685">
        <v>2013</v>
      </c>
      <c r="C2685" t="s">
        <v>32</v>
      </c>
      <c r="D2685">
        <v>8</v>
      </c>
      <c r="E2685" t="s">
        <v>56</v>
      </c>
      <c r="F2685">
        <v>2225</v>
      </c>
      <c r="G2685" s="1" t="d">
        <v>2022-11-07</v>
      </c>
    </row>
    <row r="2686" spans="1:7" x14ac:dyDescent="0.2">
      <c r="A2686" t="s">
        <v>215</v>
      </c>
      <c r="B2686">
        <v>2013</v>
      </c>
      <c r="C2686" t="s">
        <v>32</v>
      </c>
      <c r="D2686">
        <v>9</v>
      </c>
      <c r="E2686" t="s">
        <v>153</v>
      </c>
      <c r="F2686">
        <v>2075</v>
      </c>
      <c r="G2686" s="1" t="d">
        <v>2022-11-07</v>
      </c>
    </row>
    <row r="2687" spans="1:7" x14ac:dyDescent="0.2">
      <c r="A2687" t="s">
        <v>215</v>
      </c>
      <c r="B2687">
        <v>2013</v>
      </c>
      <c r="C2687" t="s">
        <v>32</v>
      </c>
      <c r="D2687">
        <v>10</v>
      </c>
      <c r="E2687" t="s">
        <v>34</v>
      </c>
      <c r="F2687">
        <v>2039</v>
      </c>
      <c r="G2687" s="1" t="d">
        <v>2022-11-07</v>
      </c>
    </row>
    <row r="2688" spans="1:7" x14ac:dyDescent="0.2">
      <c r="A2688" t="s">
        <v>215</v>
      </c>
      <c r="B2688">
        <v>2013</v>
      </c>
      <c r="C2688" t="s">
        <v>32</v>
      </c>
      <c r="D2688">
        <v>11</v>
      </c>
      <c r="E2688" t="s">
        <v>33</v>
      </c>
      <c r="F2688">
        <v>1969</v>
      </c>
      <c r="G2688" s="1" t="d">
        <v>2022-11-07</v>
      </c>
    </row>
    <row r="2689" spans="1:7" x14ac:dyDescent="0.2">
      <c r="A2689" t="s">
        <v>215</v>
      </c>
      <c r="B2689">
        <v>2013</v>
      </c>
      <c r="C2689" t="s">
        <v>32</v>
      </c>
      <c r="D2689">
        <v>12</v>
      </c>
      <c r="E2689" t="s">
        <v>95</v>
      </c>
      <c r="F2689">
        <v>1919</v>
      </c>
      <c r="G2689" s="1" t="d">
        <v>2022-11-07</v>
      </c>
    </row>
    <row r="2690" spans="1:7" x14ac:dyDescent="0.2">
      <c r="A2690" t="s">
        <v>215</v>
      </c>
      <c r="B2690">
        <v>2013</v>
      </c>
      <c r="C2690" t="s">
        <v>32</v>
      </c>
      <c r="D2690">
        <v>13</v>
      </c>
      <c r="E2690" t="s">
        <v>172</v>
      </c>
      <c r="F2690">
        <v>1858</v>
      </c>
      <c r="G2690" s="1" t="d">
        <v>2022-11-07</v>
      </c>
    </row>
    <row r="2691" spans="1:7" x14ac:dyDescent="0.2">
      <c r="A2691" t="s">
        <v>215</v>
      </c>
      <c r="B2691">
        <v>2013</v>
      </c>
      <c r="C2691" t="s">
        <v>32</v>
      </c>
      <c r="D2691">
        <v>14</v>
      </c>
      <c r="E2691" t="s">
        <v>178</v>
      </c>
      <c r="F2691">
        <v>1844</v>
      </c>
      <c r="G2691" s="1" t="d">
        <v>2022-11-07</v>
      </c>
    </row>
    <row r="2692" spans="1:7" x14ac:dyDescent="0.2">
      <c r="A2692" t="s">
        <v>215</v>
      </c>
      <c r="B2692">
        <v>2013</v>
      </c>
      <c r="C2692" t="s">
        <v>32</v>
      </c>
      <c r="D2692">
        <v>15</v>
      </c>
      <c r="E2692" t="s">
        <v>166</v>
      </c>
      <c r="F2692">
        <v>1763</v>
      </c>
      <c r="G2692" s="1" t="d">
        <v>2022-11-07</v>
      </c>
    </row>
    <row r="2693" spans="1:7" x14ac:dyDescent="0.2">
      <c r="A2693" t="s">
        <v>215</v>
      </c>
      <c r="B2693">
        <v>2013</v>
      </c>
      <c r="C2693" t="s">
        <v>32</v>
      </c>
      <c r="D2693">
        <v>16</v>
      </c>
      <c r="E2693" t="s">
        <v>171</v>
      </c>
      <c r="F2693">
        <v>1761</v>
      </c>
      <c r="G2693" s="1" t="d">
        <v>2022-11-07</v>
      </c>
    </row>
    <row r="2694" spans="1:7" x14ac:dyDescent="0.2">
      <c r="A2694" t="s">
        <v>215</v>
      </c>
      <c r="B2694">
        <v>2013</v>
      </c>
      <c r="C2694" t="s">
        <v>32</v>
      </c>
      <c r="D2694">
        <v>17</v>
      </c>
      <c r="E2694" t="s">
        <v>143</v>
      </c>
      <c r="F2694">
        <v>1758</v>
      </c>
      <c r="G2694" s="1" t="d">
        <v>2022-11-07</v>
      </c>
    </row>
    <row r="2695" spans="1:7" x14ac:dyDescent="0.2">
      <c r="A2695" t="s">
        <v>215</v>
      </c>
      <c r="B2695">
        <v>2013</v>
      </c>
      <c r="C2695" t="s">
        <v>32</v>
      </c>
      <c r="D2695">
        <v>18</v>
      </c>
      <c r="E2695" t="s">
        <v>177</v>
      </c>
      <c r="F2695">
        <v>1740</v>
      </c>
      <c r="G2695" s="1" t="d">
        <v>2022-11-07</v>
      </c>
    </row>
    <row r="2696" spans="1:7" x14ac:dyDescent="0.2">
      <c r="A2696" t="s">
        <v>215</v>
      </c>
      <c r="B2696">
        <v>2013</v>
      </c>
      <c r="C2696" t="s">
        <v>32</v>
      </c>
      <c r="D2696">
        <v>19</v>
      </c>
      <c r="E2696" t="s">
        <v>183</v>
      </c>
      <c r="F2696">
        <v>1692</v>
      </c>
      <c r="G2696" s="1" t="d">
        <v>2022-11-07</v>
      </c>
    </row>
    <row r="2697" spans="1:7" x14ac:dyDescent="0.2">
      <c r="A2697" t="s">
        <v>215</v>
      </c>
      <c r="B2697">
        <v>2013</v>
      </c>
      <c r="C2697" t="s">
        <v>32</v>
      </c>
      <c r="D2697">
        <v>20</v>
      </c>
      <c r="E2697" t="s">
        <v>163</v>
      </c>
      <c r="F2697">
        <v>1677</v>
      </c>
      <c r="G2697" s="1" t="d">
        <v>2022-11-07</v>
      </c>
    </row>
    <row r="2698" spans="1:7" x14ac:dyDescent="0.2">
      <c r="A2698" t="s">
        <v>215</v>
      </c>
      <c r="B2698">
        <v>2013</v>
      </c>
      <c r="C2698" t="s">
        <v>32</v>
      </c>
      <c r="D2698">
        <v>21</v>
      </c>
      <c r="E2698" t="s">
        <v>186</v>
      </c>
      <c r="F2698">
        <v>1661</v>
      </c>
      <c r="G2698" s="1" t="d">
        <v>2022-11-07</v>
      </c>
    </row>
    <row r="2699" spans="1:7" x14ac:dyDescent="0.2">
      <c r="A2699" t="s">
        <v>215</v>
      </c>
      <c r="B2699">
        <v>2013</v>
      </c>
      <c r="C2699" t="s">
        <v>32</v>
      </c>
      <c r="D2699">
        <v>22</v>
      </c>
      <c r="E2699" t="s">
        <v>187</v>
      </c>
      <c r="F2699">
        <v>1631</v>
      </c>
      <c r="G2699" s="1" t="d">
        <v>2022-11-07</v>
      </c>
    </row>
    <row r="2700" spans="1:7" x14ac:dyDescent="0.2">
      <c r="A2700" t="s">
        <v>215</v>
      </c>
      <c r="B2700">
        <v>2013</v>
      </c>
      <c r="C2700" t="s">
        <v>32</v>
      </c>
      <c r="D2700">
        <v>23</v>
      </c>
      <c r="E2700" t="s">
        <v>86</v>
      </c>
      <c r="F2700">
        <v>1616</v>
      </c>
      <c r="G2700" s="1" t="d">
        <v>2022-11-07</v>
      </c>
    </row>
    <row r="2701" spans="1:7" x14ac:dyDescent="0.2">
      <c r="A2701" t="s">
        <v>215</v>
      </c>
      <c r="B2701">
        <v>2013</v>
      </c>
      <c r="C2701" t="s">
        <v>32</v>
      </c>
      <c r="D2701">
        <v>24</v>
      </c>
      <c r="E2701" t="s">
        <v>50</v>
      </c>
      <c r="F2701">
        <v>1535</v>
      </c>
      <c r="G2701" s="1" t="d">
        <v>2022-11-07</v>
      </c>
    </row>
    <row r="2702" spans="1:7" x14ac:dyDescent="0.2">
      <c r="A2702" t="s">
        <v>215</v>
      </c>
      <c r="B2702">
        <v>2013</v>
      </c>
      <c r="C2702" t="s">
        <v>32</v>
      </c>
      <c r="D2702">
        <v>25</v>
      </c>
      <c r="E2702" t="s">
        <v>88</v>
      </c>
      <c r="F2702">
        <v>1519</v>
      </c>
      <c r="G2702" s="1" t="d">
        <v>2022-11-07</v>
      </c>
    </row>
    <row r="2703" spans="1:7" x14ac:dyDescent="0.2">
      <c r="A2703" t="s">
        <v>215</v>
      </c>
      <c r="B2703">
        <v>2013</v>
      </c>
      <c r="C2703" t="s">
        <v>32</v>
      </c>
      <c r="D2703">
        <v>25</v>
      </c>
      <c r="E2703" t="s">
        <v>108</v>
      </c>
      <c r="F2703">
        <v>1519</v>
      </c>
      <c r="G2703" s="1" t="d">
        <v>2022-11-07</v>
      </c>
    </row>
    <row r="2704" spans="1:7" x14ac:dyDescent="0.2">
      <c r="A2704" t="s">
        <v>215</v>
      </c>
      <c r="B2704">
        <v>2014</v>
      </c>
      <c r="C2704" t="s">
        <v>6</v>
      </c>
      <c r="D2704">
        <v>1</v>
      </c>
      <c r="E2704" t="s">
        <v>149</v>
      </c>
      <c r="F2704">
        <v>3174</v>
      </c>
      <c r="G2704" s="1" t="d">
        <v>2022-11-07</v>
      </c>
    </row>
    <row r="2705" spans="1:7" x14ac:dyDescent="0.2">
      <c r="A2705" t="s">
        <v>215</v>
      </c>
      <c r="B2705">
        <v>2014</v>
      </c>
      <c r="C2705" t="s">
        <v>6</v>
      </c>
      <c r="D2705">
        <v>2</v>
      </c>
      <c r="E2705" t="s">
        <v>146</v>
      </c>
      <c r="F2705">
        <v>2713</v>
      </c>
      <c r="G2705" s="1" t="d">
        <v>2022-11-07</v>
      </c>
    </row>
    <row r="2706" spans="1:7" x14ac:dyDescent="0.2">
      <c r="A2706" t="s">
        <v>215</v>
      </c>
      <c r="B2706">
        <v>2014</v>
      </c>
      <c r="C2706" t="s">
        <v>6</v>
      </c>
      <c r="D2706">
        <v>3</v>
      </c>
      <c r="E2706" t="s">
        <v>150</v>
      </c>
      <c r="F2706">
        <v>2675</v>
      </c>
      <c r="G2706" s="1" t="d">
        <v>2022-11-07</v>
      </c>
    </row>
    <row r="2707" spans="1:7" x14ac:dyDescent="0.2">
      <c r="A2707" t="s">
        <v>215</v>
      </c>
      <c r="B2707">
        <v>2014</v>
      </c>
      <c r="C2707" t="s">
        <v>6</v>
      </c>
      <c r="D2707">
        <v>4</v>
      </c>
      <c r="E2707" t="s">
        <v>155</v>
      </c>
      <c r="F2707">
        <v>2619</v>
      </c>
      <c r="G2707" s="1" t="d">
        <v>2022-11-07</v>
      </c>
    </row>
    <row r="2708" spans="1:7" x14ac:dyDescent="0.2">
      <c r="A2708" t="s">
        <v>215</v>
      </c>
      <c r="B2708">
        <v>2014</v>
      </c>
      <c r="C2708" t="s">
        <v>6</v>
      </c>
      <c r="D2708">
        <v>5</v>
      </c>
      <c r="E2708" t="s">
        <v>156</v>
      </c>
      <c r="F2708">
        <v>2411</v>
      </c>
      <c r="G2708" s="1" t="d">
        <v>2022-11-07</v>
      </c>
    </row>
    <row r="2709" spans="1:7" x14ac:dyDescent="0.2">
      <c r="A2709" t="s">
        <v>215</v>
      </c>
      <c r="B2709">
        <v>2014</v>
      </c>
      <c r="C2709" t="s">
        <v>6</v>
      </c>
      <c r="D2709">
        <v>6</v>
      </c>
      <c r="E2709" t="s">
        <v>121</v>
      </c>
      <c r="F2709">
        <v>2267</v>
      </c>
      <c r="G2709" s="1" t="d">
        <v>2022-11-07</v>
      </c>
    </row>
    <row r="2710" spans="1:7" x14ac:dyDescent="0.2">
      <c r="A2710" t="s">
        <v>215</v>
      </c>
      <c r="B2710">
        <v>2014</v>
      </c>
      <c r="C2710" t="s">
        <v>6</v>
      </c>
      <c r="D2710">
        <v>7</v>
      </c>
      <c r="E2710" t="s">
        <v>164</v>
      </c>
      <c r="F2710">
        <v>2094</v>
      </c>
      <c r="G2710" s="1" t="d">
        <v>2022-11-07</v>
      </c>
    </row>
    <row r="2711" spans="1:7" x14ac:dyDescent="0.2">
      <c r="A2711" t="s">
        <v>215</v>
      </c>
      <c r="B2711">
        <v>2014</v>
      </c>
      <c r="C2711" t="s">
        <v>6</v>
      </c>
      <c r="D2711">
        <v>8</v>
      </c>
      <c r="E2711" t="s">
        <v>133</v>
      </c>
      <c r="F2711">
        <v>1701</v>
      </c>
      <c r="G2711" s="1" t="d">
        <v>2022-11-07</v>
      </c>
    </row>
    <row r="2712" spans="1:7" x14ac:dyDescent="0.2">
      <c r="A2712" t="s">
        <v>215</v>
      </c>
      <c r="B2712">
        <v>2014</v>
      </c>
      <c r="C2712" t="s">
        <v>6</v>
      </c>
      <c r="D2712">
        <v>9</v>
      </c>
      <c r="E2712" t="s">
        <v>154</v>
      </c>
      <c r="F2712">
        <v>1524</v>
      </c>
      <c r="G2712" s="1" t="d">
        <v>2022-11-07</v>
      </c>
    </row>
    <row r="2713" spans="1:7" x14ac:dyDescent="0.2">
      <c r="A2713" t="s">
        <v>215</v>
      </c>
      <c r="B2713">
        <v>2014</v>
      </c>
      <c r="C2713" t="s">
        <v>6</v>
      </c>
      <c r="D2713">
        <v>10</v>
      </c>
      <c r="E2713" t="s">
        <v>168</v>
      </c>
      <c r="F2713">
        <v>1482</v>
      </c>
      <c r="G2713" s="1" t="d">
        <v>2022-11-07</v>
      </c>
    </row>
    <row r="2714" spans="1:7" x14ac:dyDescent="0.2">
      <c r="A2714" t="s">
        <v>215</v>
      </c>
      <c r="B2714">
        <v>2014</v>
      </c>
      <c r="C2714" t="s">
        <v>6</v>
      </c>
      <c r="D2714">
        <v>11</v>
      </c>
      <c r="E2714" t="s">
        <v>158</v>
      </c>
      <c r="F2714">
        <v>1434</v>
      </c>
      <c r="G2714" s="1" t="d">
        <v>2022-11-07</v>
      </c>
    </row>
    <row r="2715" spans="1:7" x14ac:dyDescent="0.2">
      <c r="A2715" t="s">
        <v>215</v>
      </c>
      <c r="B2715">
        <v>2014</v>
      </c>
      <c r="C2715" t="s">
        <v>6</v>
      </c>
      <c r="D2715">
        <v>12</v>
      </c>
      <c r="E2715" t="s">
        <v>119</v>
      </c>
      <c r="F2715">
        <v>1194</v>
      </c>
      <c r="G2715" s="1" t="d">
        <v>2022-11-07</v>
      </c>
    </row>
    <row r="2716" spans="1:7" x14ac:dyDescent="0.2">
      <c r="A2716" t="s">
        <v>215</v>
      </c>
      <c r="B2716">
        <v>2014</v>
      </c>
      <c r="C2716" t="s">
        <v>6</v>
      </c>
      <c r="D2716">
        <v>13</v>
      </c>
      <c r="E2716" t="s">
        <v>180</v>
      </c>
      <c r="F2716">
        <v>1122</v>
      </c>
      <c r="G2716" s="1" t="d">
        <v>2022-11-07</v>
      </c>
    </row>
    <row r="2717" spans="1:7" x14ac:dyDescent="0.2">
      <c r="A2717" t="s">
        <v>215</v>
      </c>
      <c r="B2717">
        <v>2014</v>
      </c>
      <c r="C2717" t="s">
        <v>6</v>
      </c>
      <c r="D2717">
        <v>14</v>
      </c>
      <c r="E2717" t="s">
        <v>170</v>
      </c>
      <c r="F2717">
        <v>1110</v>
      </c>
      <c r="G2717" s="1" t="d">
        <v>2022-11-07</v>
      </c>
    </row>
    <row r="2718" spans="1:7" x14ac:dyDescent="0.2">
      <c r="A2718" t="s">
        <v>215</v>
      </c>
      <c r="B2718">
        <v>2014</v>
      </c>
      <c r="C2718" t="s">
        <v>6</v>
      </c>
      <c r="D2718">
        <v>15</v>
      </c>
      <c r="E2718" t="s">
        <v>99</v>
      </c>
      <c r="F2718">
        <v>1085</v>
      </c>
      <c r="G2718" s="1" t="d">
        <v>2022-11-07</v>
      </c>
    </row>
    <row r="2719" spans="1:7" x14ac:dyDescent="0.2">
      <c r="A2719" t="s">
        <v>215</v>
      </c>
      <c r="B2719">
        <v>2014</v>
      </c>
      <c r="C2719" t="s">
        <v>6</v>
      </c>
      <c r="D2719">
        <v>16</v>
      </c>
      <c r="E2719" t="s">
        <v>138</v>
      </c>
      <c r="F2719">
        <v>1066</v>
      </c>
      <c r="G2719" s="1" t="d">
        <v>2022-11-07</v>
      </c>
    </row>
    <row r="2720" spans="1:7" x14ac:dyDescent="0.2">
      <c r="A2720" t="s">
        <v>215</v>
      </c>
      <c r="B2720">
        <v>2014</v>
      </c>
      <c r="C2720" t="s">
        <v>6</v>
      </c>
      <c r="D2720">
        <v>17</v>
      </c>
      <c r="E2720" t="s">
        <v>165</v>
      </c>
      <c r="F2720">
        <v>1051</v>
      </c>
      <c r="G2720" s="1" t="d">
        <v>2022-11-07</v>
      </c>
    </row>
    <row r="2721" spans="1:7" x14ac:dyDescent="0.2">
      <c r="A2721" t="s">
        <v>215</v>
      </c>
      <c r="B2721">
        <v>2014</v>
      </c>
      <c r="C2721" t="s">
        <v>6</v>
      </c>
      <c r="D2721">
        <v>18</v>
      </c>
      <c r="E2721" t="s">
        <v>140</v>
      </c>
      <c r="F2721">
        <v>988</v>
      </c>
      <c r="G2721" s="1" t="d">
        <v>2022-11-07</v>
      </c>
    </row>
    <row r="2722" spans="1:7" x14ac:dyDescent="0.2">
      <c r="A2722" t="s">
        <v>215</v>
      </c>
      <c r="B2722">
        <v>2014</v>
      </c>
      <c r="C2722" t="s">
        <v>6</v>
      </c>
      <c r="D2722">
        <v>19</v>
      </c>
      <c r="E2722" t="s">
        <v>179</v>
      </c>
      <c r="F2722">
        <v>973</v>
      </c>
      <c r="G2722" s="1" t="d">
        <v>2022-11-07</v>
      </c>
    </row>
    <row r="2723" spans="1:7" x14ac:dyDescent="0.2">
      <c r="A2723" t="s">
        <v>215</v>
      </c>
      <c r="B2723">
        <v>2014</v>
      </c>
      <c r="C2723" t="s">
        <v>6</v>
      </c>
      <c r="D2723">
        <v>20</v>
      </c>
      <c r="E2723" t="s">
        <v>185</v>
      </c>
      <c r="F2723">
        <v>966</v>
      </c>
      <c r="G2723" s="1" t="d">
        <v>2022-11-07</v>
      </c>
    </row>
    <row r="2724" spans="1:7" x14ac:dyDescent="0.2">
      <c r="A2724" t="s">
        <v>215</v>
      </c>
      <c r="B2724">
        <v>2014</v>
      </c>
      <c r="C2724" t="s">
        <v>6</v>
      </c>
      <c r="D2724">
        <v>21</v>
      </c>
      <c r="E2724" t="s">
        <v>184</v>
      </c>
      <c r="F2724">
        <v>949</v>
      </c>
      <c r="G2724" s="1" t="d">
        <v>2022-11-07</v>
      </c>
    </row>
    <row r="2725" spans="1:7" x14ac:dyDescent="0.2">
      <c r="A2725" t="s">
        <v>215</v>
      </c>
      <c r="B2725">
        <v>2014</v>
      </c>
      <c r="C2725" t="s">
        <v>6</v>
      </c>
      <c r="D2725">
        <v>22</v>
      </c>
      <c r="E2725" t="s">
        <v>176</v>
      </c>
      <c r="F2725">
        <v>923</v>
      </c>
      <c r="G2725" s="1" t="d">
        <v>2022-11-07</v>
      </c>
    </row>
    <row r="2726" spans="1:7" x14ac:dyDescent="0.2">
      <c r="A2726" t="s">
        <v>215</v>
      </c>
      <c r="B2726">
        <v>2014</v>
      </c>
      <c r="C2726" t="s">
        <v>6</v>
      </c>
      <c r="D2726">
        <v>23</v>
      </c>
      <c r="E2726" t="s">
        <v>181</v>
      </c>
      <c r="F2726">
        <v>918</v>
      </c>
      <c r="G2726" s="1" t="d">
        <v>2022-11-07</v>
      </c>
    </row>
    <row r="2727" spans="1:7" x14ac:dyDescent="0.2">
      <c r="A2727" t="s">
        <v>215</v>
      </c>
      <c r="B2727">
        <v>2014</v>
      </c>
      <c r="C2727" t="s">
        <v>6</v>
      </c>
      <c r="D2727">
        <v>24</v>
      </c>
      <c r="E2727" t="s">
        <v>188</v>
      </c>
      <c r="F2727">
        <v>905</v>
      </c>
      <c r="G2727" s="1" t="d">
        <v>2022-11-07</v>
      </c>
    </row>
    <row r="2728" spans="1:7" x14ac:dyDescent="0.2">
      <c r="A2728" t="s">
        <v>215</v>
      </c>
      <c r="B2728">
        <v>2014</v>
      </c>
      <c r="C2728" t="s">
        <v>6</v>
      </c>
      <c r="D2728">
        <v>25</v>
      </c>
      <c r="E2728" t="s">
        <v>182</v>
      </c>
      <c r="F2728">
        <v>902</v>
      </c>
      <c r="G2728" s="1" t="d">
        <v>2022-11-07</v>
      </c>
    </row>
    <row r="2729" spans="1:7" x14ac:dyDescent="0.2">
      <c r="A2729" t="s">
        <v>215</v>
      </c>
      <c r="B2729">
        <v>2014</v>
      </c>
      <c r="C2729" t="s">
        <v>32</v>
      </c>
      <c r="D2729">
        <v>1</v>
      </c>
      <c r="E2729" t="s">
        <v>167</v>
      </c>
      <c r="F2729">
        <v>2766</v>
      </c>
      <c r="G2729" s="1" t="d">
        <v>2022-11-07</v>
      </c>
    </row>
    <row r="2730" spans="1:7" x14ac:dyDescent="0.2">
      <c r="A2730" t="s">
        <v>215</v>
      </c>
      <c r="B2730">
        <v>2014</v>
      </c>
      <c r="C2730" t="s">
        <v>32</v>
      </c>
      <c r="D2730">
        <v>2</v>
      </c>
      <c r="E2730" t="s">
        <v>127</v>
      </c>
      <c r="F2730">
        <v>2694</v>
      </c>
      <c r="G2730" s="1" t="d">
        <v>2022-11-07</v>
      </c>
    </row>
    <row r="2731" spans="1:7" x14ac:dyDescent="0.2">
      <c r="A2731" t="s">
        <v>215</v>
      </c>
      <c r="B2731">
        <v>2014</v>
      </c>
      <c r="C2731" t="s">
        <v>32</v>
      </c>
      <c r="D2731">
        <v>3</v>
      </c>
      <c r="E2731" t="s">
        <v>152</v>
      </c>
      <c r="F2731">
        <v>2561</v>
      </c>
      <c r="G2731" s="1" t="d">
        <v>2022-11-07</v>
      </c>
    </row>
    <row r="2732" spans="1:7" x14ac:dyDescent="0.2">
      <c r="A2732" t="s">
        <v>215</v>
      </c>
      <c r="B2732">
        <v>2014</v>
      </c>
      <c r="C2732" t="s">
        <v>32</v>
      </c>
      <c r="D2732">
        <v>4</v>
      </c>
      <c r="E2732" t="s">
        <v>42</v>
      </c>
      <c r="F2732">
        <v>2550</v>
      </c>
      <c r="G2732" s="1" t="d">
        <v>2022-11-07</v>
      </c>
    </row>
    <row r="2733" spans="1:7" x14ac:dyDescent="0.2">
      <c r="A2733" t="s">
        <v>215</v>
      </c>
      <c r="B2733">
        <v>2014</v>
      </c>
      <c r="C2733" t="s">
        <v>32</v>
      </c>
      <c r="D2733">
        <v>5</v>
      </c>
      <c r="E2733" t="s">
        <v>122</v>
      </c>
      <c r="F2733">
        <v>2485</v>
      </c>
      <c r="G2733" s="1" t="d">
        <v>2022-11-07</v>
      </c>
    </row>
    <row r="2734" spans="1:7" x14ac:dyDescent="0.2">
      <c r="A2734" t="s">
        <v>215</v>
      </c>
      <c r="B2734">
        <v>2014</v>
      </c>
      <c r="C2734" t="s">
        <v>32</v>
      </c>
      <c r="D2734">
        <v>6</v>
      </c>
      <c r="E2734" t="s">
        <v>72</v>
      </c>
      <c r="F2734">
        <v>2468</v>
      </c>
      <c r="G2734" s="1" t="d">
        <v>2022-11-07</v>
      </c>
    </row>
    <row r="2735" spans="1:7" x14ac:dyDescent="0.2">
      <c r="A2735" t="s">
        <v>215</v>
      </c>
      <c r="B2735">
        <v>2014</v>
      </c>
      <c r="C2735" t="s">
        <v>32</v>
      </c>
      <c r="D2735">
        <v>7</v>
      </c>
      <c r="E2735" t="s">
        <v>169</v>
      </c>
      <c r="F2735">
        <v>2366</v>
      </c>
      <c r="G2735" s="1" t="d">
        <v>2022-11-07</v>
      </c>
    </row>
    <row r="2736" spans="1:7" x14ac:dyDescent="0.2">
      <c r="A2736" t="s">
        <v>215</v>
      </c>
      <c r="B2736">
        <v>2014</v>
      </c>
      <c r="C2736" t="s">
        <v>32</v>
      </c>
      <c r="D2736">
        <v>8</v>
      </c>
      <c r="E2736" t="s">
        <v>56</v>
      </c>
      <c r="F2736">
        <v>2074</v>
      </c>
      <c r="G2736" s="1" t="d">
        <v>2022-11-07</v>
      </c>
    </row>
    <row r="2737" spans="1:7" x14ac:dyDescent="0.2">
      <c r="A2737" t="s">
        <v>215</v>
      </c>
      <c r="B2737">
        <v>2014</v>
      </c>
      <c r="C2737" t="s">
        <v>32</v>
      </c>
      <c r="D2737">
        <v>9</v>
      </c>
      <c r="E2737" t="s">
        <v>186</v>
      </c>
      <c r="F2737">
        <v>2029</v>
      </c>
      <c r="G2737" s="1" t="d">
        <v>2022-11-07</v>
      </c>
    </row>
    <row r="2738" spans="1:7" x14ac:dyDescent="0.2">
      <c r="A2738" t="s">
        <v>215</v>
      </c>
      <c r="B2738">
        <v>2014</v>
      </c>
      <c r="C2738" t="s">
        <v>32</v>
      </c>
      <c r="D2738">
        <v>10</v>
      </c>
      <c r="E2738" t="s">
        <v>34</v>
      </c>
      <c r="F2738">
        <v>2004</v>
      </c>
      <c r="G2738" s="1" t="d">
        <v>2022-11-07</v>
      </c>
    </row>
    <row r="2739" spans="1:7" x14ac:dyDescent="0.2">
      <c r="A2739" t="s">
        <v>215</v>
      </c>
      <c r="B2739">
        <v>2014</v>
      </c>
      <c r="C2739" t="s">
        <v>32</v>
      </c>
      <c r="D2739">
        <v>11</v>
      </c>
      <c r="E2739" t="s">
        <v>33</v>
      </c>
      <c r="F2739">
        <v>1989</v>
      </c>
      <c r="G2739" s="1" t="d">
        <v>2022-11-07</v>
      </c>
    </row>
    <row r="2740" spans="1:7" x14ac:dyDescent="0.2">
      <c r="A2740" t="s">
        <v>215</v>
      </c>
      <c r="B2740">
        <v>2014</v>
      </c>
      <c r="C2740" t="s">
        <v>32</v>
      </c>
      <c r="D2740">
        <v>12</v>
      </c>
      <c r="E2740" t="s">
        <v>172</v>
      </c>
      <c r="F2740">
        <v>1906</v>
      </c>
      <c r="G2740" s="1" t="d">
        <v>2022-11-07</v>
      </c>
    </row>
    <row r="2741" spans="1:7" x14ac:dyDescent="0.2">
      <c r="A2741" t="s">
        <v>215</v>
      </c>
      <c r="B2741">
        <v>2014</v>
      </c>
      <c r="C2741" t="s">
        <v>32</v>
      </c>
      <c r="D2741">
        <v>13</v>
      </c>
      <c r="E2741" t="s">
        <v>95</v>
      </c>
      <c r="F2741">
        <v>1904</v>
      </c>
      <c r="G2741" s="1" t="d">
        <v>2022-11-07</v>
      </c>
    </row>
    <row r="2742" spans="1:7" x14ac:dyDescent="0.2">
      <c r="A2742" t="s">
        <v>215</v>
      </c>
      <c r="B2742">
        <v>2014</v>
      </c>
      <c r="C2742" t="s">
        <v>32</v>
      </c>
      <c r="D2742">
        <v>14</v>
      </c>
      <c r="E2742" t="s">
        <v>178</v>
      </c>
      <c r="F2742">
        <v>1873</v>
      </c>
      <c r="G2742" s="1" t="d">
        <v>2022-11-07</v>
      </c>
    </row>
    <row r="2743" spans="1:7" x14ac:dyDescent="0.2">
      <c r="A2743" t="s">
        <v>215</v>
      </c>
      <c r="B2743">
        <v>2014</v>
      </c>
      <c r="C2743" t="s">
        <v>32</v>
      </c>
      <c r="D2743">
        <v>15</v>
      </c>
      <c r="E2743" t="s">
        <v>171</v>
      </c>
      <c r="F2743">
        <v>1867</v>
      </c>
      <c r="G2743" s="1" t="d">
        <v>2022-11-07</v>
      </c>
    </row>
    <row r="2744" spans="1:7" x14ac:dyDescent="0.2">
      <c r="A2744" t="s">
        <v>215</v>
      </c>
      <c r="B2744">
        <v>2014</v>
      </c>
      <c r="C2744" t="s">
        <v>32</v>
      </c>
      <c r="D2744">
        <v>16</v>
      </c>
      <c r="E2744" t="s">
        <v>153</v>
      </c>
      <c r="F2744">
        <v>1865</v>
      </c>
      <c r="G2744" s="1" t="d">
        <v>2022-11-07</v>
      </c>
    </row>
    <row r="2745" spans="1:7" x14ac:dyDescent="0.2">
      <c r="A2745" t="s">
        <v>215</v>
      </c>
      <c r="B2745">
        <v>2014</v>
      </c>
      <c r="C2745" t="s">
        <v>32</v>
      </c>
      <c r="D2745">
        <v>17</v>
      </c>
      <c r="E2745" t="s">
        <v>183</v>
      </c>
      <c r="F2745">
        <v>1861</v>
      </c>
      <c r="G2745" s="1" t="d">
        <v>2022-11-07</v>
      </c>
    </row>
    <row r="2746" spans="1:7" x14ac:dyDescent="0.2">
      <c r="A2746" t="s">
        <v>215</v>
      </c>
      <c r="B2746">
        <v>2014</v>
      </c>
      <c r="C2746" t="s">
        <v>32</v>
      </c>
      <c r="D2746">
        <v>18</v>
      </c>
      <c r="E2746" t="s">
        <v>177</v>
      </c>
      <c r="F2746">
        <v>1819</v>
      </c>
      <c r="G2746" s="1" t="d">
        <v>2022-11-07</v>
      </c>
    </row>
    <row r="2747" spans="1:7" x14ac:dyDescent="0.2">
      <c r="A2747" t="s">
        <v>215</v>
      </c>
      <c r="B2747">
        <v>2014</v>
      </c>
      <c r="C2747" t="s">
        <v>32</v>
      </c>
      <c r="D2747">
        <v>19</v>
      </c>
      <c r="E2747" t="s">
        <v>166</v>
      </c>
      <c r="F2747">
        <v>1795</v>
      </c>
      <c r="G2747" s="1" t="d">
        <v>2022-11-07</v>
      </c>
    </row>
    <row r="2748" spans="1:7" x14ac:dyDescent="0.2">
      <c r="A2748" t="s">
        <v>215</v>
      </c>
      <c r="B2748">
        <v>2014</v>
      </c>
      <c r="C2748" t="s">
        <v>32</v>
      </c>
      <c r="D2748">
        <v>20</v>
      </c>
      <c r="E2748" t="s">
        <v>143</v>
      </c>
      <c r="F2748">
        <v>1650</v>
      </c>
      <c r="G2748" s="1" t="d">
        <v>2022-11-07</v>
      </c>
    </row>
    <row r="2749" spans="1:7" x14ac:dyDescent="0.2">
      <c r="A2749" t="s">
        <v>215</v>
      </c>
      <c r="B2749">
        <v>2014</v>
      </c>
      <c r="C2749" t="s">
        <v>32</v>
      </c>
      <c r="D2749">
        <v>21</v>
      </c>
      <c r="E2749" t="s">
        <v>88</v>
      </c>
      <c r="F2749">
        <v>1649</v>
      </c>
      <c r="G2749" s="1" t="d">
        <v>2022-11-07</v>
      </c>
    </row>
    <row r="2750" spans="1:7" x14ac:dyDescent="0.2">
      <c r="A2750" t="s">
        <v>215</v>
      </c>
      <c r="B2750">
        <v>2014</v>
      </c>
      <c r="C2750" t="s">
        <v>32</v>
      </c>
      <c r="D2750">
        <v>22</v>
      </c>
      <c r="E2750" t="s">
        <v>187</v>
      </c>
      <c r="F2750">
        <v>1647</v>
      </c>
      <c r="G2750" s="1" t="d">
        <v>2022-11-07</v>
      </c>
    </row>
    <row r="2751" spans="1:7" x14ac:dyDescent="0.2">
      <c r="A2751" t="s">
        <v>215</v>
      </c>
      <c r="B2751">
        <v>2014</v>
      </c>
      <c r="C2751" t="s">
        <v>32</v>
      </c>
      <c r="D2751">
        <v>23</v>
      </c>
      <c r="E2751" t="s">
        <v>37</v>
      </c>
      <c r="F2751">
        <v>1583</v>
      </c>
      <c r="G2751" s="1" t="d">
        <v>2022-11-07</v>
      </c>
    </row>
    <row r="2752" spans="1:7" x14ac:dyDescent="0.2">
      <c r="A2752" t="s">
        <v>215</v>
      </c>
      <c r="B2752">
        <v>2014</v>
      </c>
      <c r="C2752" t="s">
        <v>32</v>
      </c>
      <c r="D2752">
        <v>24</v>
      </c>
      <c r="E2752" t="s">
        <v>163</v>
      </c>
      <c r="F2752">
        <v>1576</v>
      </c>
      <c r="G2752" s="1" t="d">
        <v>2022-11-07</v>
      </c>
    </row>
    <row r="2753" spans="1:7" x14ac:dyDescent="0.2">
      <c r="A2753" t="s">
        <v>215</v>
      </c>
      <c r="B2753">
        <v>2014</v>
      </c>
      <c r="C2753" t="s">
        <v>32</v>
      </c>
      <c r="D2753">
        <v>25</v>
      </c>
      <c r="E2753" t="s">
        <v>189</v>
      </c>
      <c r="F2753">
        <v>1546</v>
      </c>
      <c r="G2753" s="1" t="d">
        <v>2022-11-07</v>
      </c>
    </row>
    <row r="2754" spans="1:7" x14ac:dyDescent="0.2">
      <c r="A2754" t="s">
        <v>215</v>
      </c>
      <c r="B2754">
        <v>2015</v>
      </c>
      <c r="C2754" t="s">
        <v>6</v>
      </c>
      <c r="D2754">
        <v>1</v>
      </c>
      <c r="E2754" t="s">
        <v>149</v>
      </c>
      <c r="F2754">
        <v>2944</v>
      </c>
      <c r="G2754" s="1" t="d">
        <v>2022-11-07</v>
      </c>
    </row>
    <row r="2755" spans="1:7" x14ac:dyDescent="0.2">
      <c r="A2755" t="s">
        <v>215</v>
      </c>
      <c r="B2755">
        <v>2015</v>
      </c>
      <c r="C2755" t="s">
        <v>6</v>
      </c>
      <c r="D2755">
        <v>2</v>
      </c>
      <c r="E2755" t="s">
        <v>155</v>
      </c>
      <c r="F2755">
        <v>2856</v>
      </c>
      <c r="G2755" s="1" t="d">
        <v>2022-11-07</v>
      </c>
    </row>
    <row r="2756" spans="1:7" x14ac:dyDescent="0.2">
      <c r="A2756" t="s">
        <v>215</v>
      </c>
      <c r="B2756">
        <v>2015</v>
      </c>
      <c r="C2756" t="s">
        <v>6</v>
      </c>
      <c r="D2756">
        <v>3</v>
      </c>
      <c r="E2756" t="s">
        <v>150</v>
      </c>
      <c r="F2756">
        <v>2707</v>
      </c>
      <c r="G2756" s="1" t="d">
        <v>2022-11-07</v>
      </c>
    </row>
    <row r="2757" spans="1:7" x14ac:dyDescent="0.2">
      <c r="A2757" t="s">
        <v>215</v>
      </c>
      <c r="B2757">
        <v>2015</v>
      </c>
      <c r="C2757" t="s">
        <v>6</v>
      </c>
      <c r="D2757">
        <v>4</v>
      </c>
      <c r="E2757" t="s">
        <v>156</v>
      </c>
      <c r="F2757">
        <v>2515</v>
      </c>
      <c r="G2757" s="1" t="d">
        <v>2022-11-07</v>
      </c>
    </row>
    <row r="2758" spans="1:7" x14ac:dyDescent="0.2">
      <c r="A2758" t="s">
        <v>215</v>
      </c>
      <c r="B2758">
        <v>2015</v>
      </c>
      <c r="C2758" t="s">
        <v>6</v>
      </c>
      <c r="D2758">
        <v>5</v>
      </c>
      <c r="E2758" t="s">
        <v>146</v>
      </c>
      <c r="F2758">
        <v>2392</v>
      </c>
      <c r="G2758" s="1" t="d">
        <v>2022-11-07</v>
      </c>
    </row>
    <row r="2759" spans="1:7" x14ac:dyDescent="0.2">
      <c r="A2759" t="s">
        <v>215</v>
      </c>
      <c r="B2759">
        <v>2015</v>
      </c>
      <c r="C2759" t="s">
        <v>6</v>
      </c>
      <c r="D2759">
        <v>6</v>
      </c>
      <c r="E2759" t="s">
        <v>121</v>
      </c>
      <c r="F2759">
        <v>2142</v>
      </c>
      <c r="G2759" s="1" t="d">
        <v>2022-11-07</v>
      </c>
    </row>
    <row r="2760" spans="1:7" x14ac:dyDescent="0.2">
      <c r="A2760" t="s">
        <v>215</v>
      </c>
      <c r="B2760">
        <v>2015</v>
      </c>
      <c r="C2760" t="s">
        <v>6</v>
      </c>
      <c r="D2760">
        <v>7</v>
      </c>
      <c r="E2760" t="s">
        <v>164</v>
      </c>
      <c r="F2760">
        <v>2014</v>
      </c>
      <c r="G2760" s="1" t="d">
        <v>2022-11-07</v>
      </c>
    </row>
    <row r="2761" spans="1:7" x14ac:dyDescent="0.2">
      <c r="A2761" t="s">
        <v>215</v>
      </c>
      <c r="B2761">
        <v>2015</v>
      </c>
      <c r="C2761" t="s">
        <v>6</v>
      </c>
      <c r="D2761">
        <v>8</v>
      </c>
      <c r="E2761" t="s">
        <v>154</v>
      </c>
      <c r="F2761">
        <v>1764</v>
      </c>
      <c r="G2761" s="1" t="d">
        <v>2022-11-07</v>
      </c>
    </row>
    <row r="2762" spans="1:7" x14ac:dyDescent="0.2">
      <c r="A2762" t="s">
        <v>215</v>
      </c>
      <c r="B2762">
        <v>2015</v>
      </c>
      <c r="C2762" t="s">
        <v>6</v>
      </c>
      <c r="D2762">
        <v>9</v>
      </c>
      <c r="E2762" t="s">
        <v>133</v>
      </c>
      <c r="F2762">
        <v>1570</v>
      </c>
      <c r="G2762" s="1" t="d">
        <v>2022-11-07</v>
      </c>
    </row>
    <row r="2763" spans="1:7" x14ac:dyDescent="0.2">
      <c r="A2763" t="s">
        <v>215</v>
      </c>
      <c r="B2763">
        <v>2015</v>
      </c>
      <c r="C2763" t="s">
        <v>6</v>
      </c>
      <c r="D2763">
        <v>10</v>
      </c>
      <c r="E2763" t="s">
        <v>158</v>
      </c>
      <c r="F2763">
        <v>1535</v>
      </c>
      <c r="G2763" s="1" t="d">
        <v>2022-11-07</v>
      </c>
    </row>
    <row r="2764" spans="1:7" x14ac:dyDescent="0.2">
      <c r="A2764" t="s">
        <v>215</v>
      </c>
      <c r="B2764">
        <v>2015</v>
      </c>
      <c r="C2764" t="s">
        <v>6</v>
      </c>
      <c r="D2764">
        <v>11</v>
      </c>
      <c r="E2764" t="s">
        <v>160</v>
      </c>
      <c r="F2764">
        <v>1435</v>
      </c>
      <c r="G2764" s="1" t="d">
        <v>2022-11-07</v>
      </c>
    </row>
    <row r="2765" spans="1:7" x14ac:dyDescent="0.2">
      <c r="A2765" t="s">
        <v>215</v>
      </c>
      <c r="B2765">
        <v>2015</v>
      </c>
      <c r="C2765" t="s">
        <v>6</v>
      </c>
      <c r="D2765">
        <v>12</v>
      </c>
      <c r="E2765" t="s">
        <v>168</v>
      </c>
      <c r="F2765">
        <v>1408</v>
      </c>
      <c r="G2765" s="1" t="d">
        <v>2022-11-07</v>
      </c>
    </row>
    <row r="2766" spans="1:7" x14ac:dyDescent="0.2">
      <c r="A2766" t="s">
        <v>215</v>
      </c>
      <c r="B2766">
        <v>2015</v>
      </c>
      <c r="C2766" t="s">
        <v>6</v>
      </c>
      <c r="D2766">
        <v>13</v>
      </c>
      <c r="E2766" t="s">
        <v>180</v>
      </c>
      <c r="F2766">
        <v>1338</v>
      </c>
      <c r="G2766" s="1" t="d">
        <v>2022-11-07</v>
      </c>
    </row>
    <row r="2767" spans="1:7" x14ac:dyDescent="0.2">
      <c r="A2767" t="s">
        <v>215</v>
      </c>
      <c r="B2767">
        <v>2015</v>
      </c>
      <c r="C2767" t="s">
        <v>6</v>
      </c>
      <c r="D2767">
        <v>14</v>
      </c>
      <c r="E2767" t="s">
        <v>119</v>
      </c>
      <c r="F2767">
        <v>1110</v>
      </c>
      <c r="G2767" s="1" t="d">
        <v>2022-11-07</v>
      </c>
    </row>
    <row r="2768" spans="1:7" x14ac:dyDescent="0.2">
      <c r="A2768" t="s">
        <v>215</v>
      </c>
      <c r="B2768">
        <v>2015</v>
      </c>
      <c r="C2768" t="s">
        <v>6</v>
      </c>
      <c r="D2768">
        <v>15</v>
      </c>
      <c r="E2768" t="s">
        <v>170</v>
      </c>
      <c r="F2768">
        <v>1063</v>
      </c>
      <c r="G2768" s="1" t="d">
        <v>2022-11-07</v>
      </c>
    </row>
    <row r="2769" spans="1:7" x14ac:dyDescent="0.2">
      <c r="A2769" t="s">
        <v>215</v>
      </c>
      <c r="B2769">
        <v>2015</v>
      </c>
      <c r="C2769" t="s">
        <v>6</v>
      </c>
      <c r="D2769">
        <v>16</v>
      </c>
      <c r="E2769" t="s">
        <v>185</v>
      </c>
      <c r="F2769">
        <v>1054</v>
      </c>
      <c r="G2769" s="1" t="d">
        <v>2022-11-07</v>
      </c>
    </row>
    <row r="2770" spans="1:7" x14ac:dyDescent="0.2">
      <c r="A2770" t="s">
        <v>215</v>
      </c>
      <c r="B2770">
        <v>2015</v>
      </c>
      <c r="C2770" t="s">
        <v>6</v>
      </c>
      <c r="D2770">
        <v>17</v>
      </c>
      <c r="E2770" t="s">
        <v>140</v>
      </c>
      <c r="F2770">
        <v>1032</v>
      </c>
      <c r="G2770" s="1" t="d">
        <v>2022-11-07</v>
      </c>
    </row>
    <row r="2771" spans="1:7" x14ac:dyDescent="0.2">
      <c r="A2771" t="s">
        <v>215</v>
      </c>
      <c r="B2771">
        <v>2015</v>
      </c>
      <c r="C2771" t="s">
        <v>6</v>
      </c>
      <c r="D2771">
        <v>18</v>
      </c>
      <c r="E2771" t="s">
        <v>99</v>
      </c>
      <c r="F2771">
        <v>992</v>
      </c>
      <c r="G2771" s="1" t="d">
        <v>2022-11-07</v>
      </c>
    </row>
    <row r="2772" spans="1:7" x14ac:dyDescent="0.2">
      <c r="A2772" t="s">
        <v>215</v>
      </c>
      <c r="B2772">
        <v>2015</v>
      </c>
      <c r="C2772" t="s">
        <v>6</v>
      </c>
      <c r="D2772">
        <v>19</v>
      </c>
      <c r="E2772" t="s">
        <v>190</v>
      </c>
      <c r="F2772">
        <v>989</v>
      </c>
      <c r="G2772" s="1" t="d">
        <v>2022-11-07</v>
      </c>
    </row>
    <row r="2773" spans="1:7" x14ac:dyDescent="0.2">
      <c r="A2773" t="s">
        <v>215</v>
      </c>
      <c r="B2773">
        <v>2015</v>
      </c>
      <c r="C2773" t="s">
        <v>6</v>
      </c>
      <c r="D2773">
        <v>20</v>
      </c>
      <c r="E2773" t="s">
        <v>176</v>
      </c>
      <c r="F2773">
        <v>957</v>
      </c>
      <c r="G2773" s="1" t="d">
        <v>2022-11-07</v>
      </c>
    </row>
    <row r="2774" spans="1:7" x14ac:dyDescent="0.2">
      <c r="A2774" t="s">
        <v>215</v>
      </c>
      <c r="B2774">
        <v>2015</v>
      </c>
      <c r="C2774" t="s">
        <v>6</v>
      </c>
      <c r="D2774">
        <v>21</v>
      </c>
      <c r="E2774" t="s">
        <v>165</v>
      </c>
      <c r="F2774">
        <v>950</v>
      </c>
      <c r="G2774" s="1" t="d">
        <v>2022-11-07</v>
      </c>
    </row>
    <row r="2775" spans="1:7" x14ac:dyDescent="0.2">
      <c r="A2775" t="s">
        <v>215</v>
      </c>
      <c r="B2775">
        <v>2015</v>
      </c>
      <c r="C2775" t="s">
        <v>6</v>
      </c>
      <c r="D2775">
        <v>22</v>
      </c>
      <c r="E2775" t="s">
        <v>138</v>
      </c>
      <c r="F2775">
        <v>938</v>
      </c>
      <c r="G2775" s="1" t="d">
        <v>2022-11-07</v>
      </c>
    </row>
    <row r="2776" spans="1:7" x14ac:dyDescent="0.2">
      <c r="A2776" t="s">
        <v>215</v>
      </c>
      <c r="B2776">
        <v>2015</v>
      </c>
      <c r="C2776" t="s">
        <v>6</v>
      </c>
      <c r="D2776">
        <v>23</v>
      </c>
      <c r="E2776" t="s">
        <v>191</v>
      </c>
      <c r="F2776">
        <v>923</v>
      </c>
      <c r="G2776" s="1" t="d">
        <v>2022-11-07</v>
      </c>
    </row>
    <row r="2777" spans="1:7" x14ac:dyDescent="0.2">
      <c r="A2777" t="s">
        <v>215</v>
      </c>
      <c r="B2777">
        <v>2015</v>
      </c>
      <c r="C2777" t="s">
        <v>6</v>
      </c>
      <c r="D2777">
        <v>24</v>
      </c>
      <c r="E2777" t="s">
        <v>188</v>
      </c>
      <c r="F2777">
        <v>902</v>
      </c>
      <c r="G2777" s="1" t="d">
        <v>2022-11-07</v>
      </c>
    </row>
    <row r="2778" spans="1:7" x14ac:dyDescent="0.2">
      <c r="A2778" t="s">
        <v>215</v>
      </c>
      <c r="B2778">
        <v>2015</v>
      </c>
      <c r="C2778" t="s">
        <v>6</v>
      </c>
      <c r="D2778">
        <v>25</v>
      </c>
      <c r="E2778" t="s">
        <v>192</v>
      </c>
      <c r="F2778">
        <v>897</v>
      </c>
      <c r="G2778" s="1" t="d">
        <v>2022-11-07</v>
      </c>
    </row>
    <row r="2779" spans="1:7" x14ac:dyDescent="0.2">
      <c r="A2779" t="s">
        <v>215</v>
      </c>
      <c r="B2779">
        <v>2015</v>
      </c>
      <c r="C2779" t="s">
        <v>6</v>
      </c>
      <c r="D2779">
        <v>25</v>
      </c>
      <c r="E2779" t="s">
        <v>184</v>
      </c>
      <c r="F2779">
        <v>897</v>
      </c>
      <c r="G2779" s="1" t="d">
        <v>2022-11-07</v>
      </c>
    </row>
    <row r="2780" spans="1:7" x14ac:dyDescent="0.2">
      <c r="A2780" t="s">
        <v>215</v>
      </c>
      <c r="B2780">
        <v>2015</v>
      </c>
      <c r="C2780" t="s">
        <v>32</v>
      </c>
      <c r="D2780">
        <v>1</v>
      </c>
      <c r="E2780" t="s">
        <v>167</v>
      </c>
      <c r="F2780">
        <v>2754</v>
      </c>
      <c r="G2780" s="1" t="d">
        <v>2022-11-07</v>
      </c>
    </row>
    <row r="2781" spans="1:7" x14ac:dyDescent="0.2">
      <c r="A2781" t="s">
        <v>215</v>
      </c>
      <c r="B2781">
        <v>2015</v>
      </c>
      <c r="C2781" t="s">
        <v>32</v>
      </c>
      <c r="D2781">
        <v>2</v>
      </c>
      <c r="E2781" t="s">
        <v>127</v>
      </c>
      <c r="F2781">
        <v>2549</v>
      </c>
      <c r="G2781" s="1" t="d">
        <v>2022-11-07</v>
      </c>
    </row>
    <row r="2782" spans="1:7" x14ac:dyDescent="0.2">
      <c r="A2782" t="s">
        <v>215</v>
      </c>
      <c r="B2782">
        <v>2015</v>
      </c>
      <c r="C2782" t="s">
        <v>32</v>
      </c>
      <c r="D2782">
        <v>3</v>
      </c>
      <c r="E2782" t="s">
        <v>42</v>
      </c>
      <c r="F2782">
        <v>2468</v>
      </c>
      <c r="G2782" s="1" t="d">
        <v>2022-11-07</v>
      </c>
    </row>
    <row r="2783" spans="1:7" x14ac:dyDescent="0.2">
      <c r="A2783" t="s">
        <v>215</v>
      </c>
      <c r="B2783">
        <v>2015</v>
      </c>
      <c r="C2783" t="s">
        <v>32</v>
      </c>
      <c r="D2783">
        <v>4</v>
      </c>
      <c r="E2783" t="s">
        <v>152</v>
      </c>
      <c r="F2783">
        <v>2466</v>
      </c>
      <c r="G2783" s="1" t="d">
        <v>2022-11-07</v>
      </c>
    </row>
    <row r="2784" spans="1:7" x14ac:dyDescent="0.2">
      <c r="A2784" t="s">
        <v>215</v>
      </c>
      <c r="B2784">
        <v>2015</v>
      </c>
      <c r="C2784" t="s">
        <v>32</v>
      </c>
      <c r="D2784">
        <v>5</v>
      </c>
      <c r="E2784" t="s">
        <v>72</v>
      </c>
      <c r="F2784">
        <v>2423</v>
      </c>
      <c r="G2784" s="1" t="d">
        <v>2022-11-07</v>
      </c>
    </row>
    <row r="2785" spans="1:7" x14ac:dyDescent="0.2">
      <c r="A2785" t="s">
        <v>215</v>
      </c>
      <c r="B2785">
        <v>2015</v>
      </c>
      <c r="C2785" t="s">
        <v>32</v>
      </c>
      <c r="D2785">
        <v>6</v>
      </c>
      <c r="E2785" t="s">
        <v>122</v>
      </c>
      <c r="F2785">
        <v>2304</v>
      </c>
      <c r="G2785" s="1" t="d">
        <v>2022-11-07</v>
      </c>
    </row>
    <row r="2786" spans="1:7" x14ac:dyDescent="0.2">
      <c r="A2786" t="s">
        <v>215</v>
      </c>
      <c r="B2786">
        <v>2015</v>
      </c>
      <c r="C2786" t="s">
        <v>32</v>
      </c>
      <c r="D2786">
        <v>7</v>
      </c>
      <c r="E2786" t="s">
        <v>169</v>
      </c>
      <c r="F2786">
        <v>2134</v>
      </c>
      <c r="G2786" s="1" t="d">
        <v>2022-11-07</v>
      </c>
    </row>
    <row r="2787" spans="1:7" x14ac:dyDescent="0.2">
      <c r="A2787" t="s">
        <v>215</v>
      </c>
      <c r="B2787">
        <v>2015</v>
      </c>
      <c r="C2787" t="s">
        <v>32</v>
      </c>
      <c r="D2787">
        <v>8</v>
      </c>
      <c r="E2787" t="s">
        <v>186</v>
      </c>
      <c r="F2787">
        <v>2073</v>
      </c>
      <c r="G2787" s="1" t="d">
        <v>2022-11-07</v>
      </c>
    </row>
    <row r="2788" spans="1:7" x14ac:dyDescent="0.2">
      <c r="A2788" t="s">
        <v>215</v>
      </c>
      <c r="B2788">
        <v>2015</v>
      </c>
      <c r="C2788" t="s">
        <v>32</v>
      </c>
      <c r="D2788">
        <v>9</v>
      </c>
      <c r="E2788" t="s">
        <v>183</v>
      </c>
      <c r="F2788">
        <v>2023</v>
      </c>
      <c r="G2788" s="1" t="d">
        <v>2022-11-07</v>
      </c>
    </row>
    <row r="2789" spans="1:7" x14ac:dyDescent="0.2">
      <c r="A2789" t="s">
        <v>215</v>
      </c>
      <c r="B2789">
        <v>2015</v>
      </c>
      <c r="C2789" t="s">
        <v>32</v>
      </c>
      <c r="D2789">
        <v>10</v>
      </c>
      <c r="E2789" t="s">
        <v>34</v>
      </c>
      <c r="F2789">
        <v>1932</v>
      </c>
      <c r="G2789" s="1" t="d">
        <v>2022-11-07</v>
      </c>
    </row>
    <row r="2790" spans="1:7" x14ac:dyDescent="0.2">
      <c r="A2790" t="s">
        <v>215</v>
      </c>
      <c r="B2790">
        <v>2015</v>
      </c>
      <c r="C2790" t="s">
        <v>32</v>
      </c>
      <c r="D2790">
        <v>11</v>
      </c>
      <c r="E2790" t="s">
        <v>172</v>
      </c>
      <c r="F2790">
        <v>1900</v>
      </c>
      <c r="G2790" s="1" t="d">
        <v>2022-11-07</v>
      </c>
    </row>
    <row r="2791" spans="1:7" x14ac:dyDescent="0.2">
      <c r="A2791" t="s">
        <v>215</v>
      </c>
      <c r="B2791">
        <v>2015</v>
      </c>
      <c r="C2791" t="s">
        <v>32</v>
      </c>
      <c r="D2791">
        <v>12</v>
      </c>
      <c r="E2791" t="s">
        <v>171</v>
      </c>
      <c r="F2791">
        <v>1896</v>
      </c>
      <c r="G2791" s="1" t="d">
        <v>2022-11-07</v>
      </c>
    </row>
    <row r="2792" spans="1:7" x14ac:dyDescent="0.2">
      <c r="A2792" t="s">
        <v>215</v>
      </c>
      <c r="B2792">
        <v>2015</v>
      </c>
      <c r="C2792" t="s">
        <v>32</v>
      </c>
      <c r="D2792">
        <v>13</v>
      </c>
      <c r="E2792" t="s">
        <v>33</v>
      </c>
      <c r="F2792">
        <v>1857</v>
      </c>
      <c r="G2792" s="1" t="d">
        <v>2022-11-07</v>
      </c>
    </row>
    <row r="2793" spans="1:7" x14ac:dyDescent="0.2">
      <c r="A2793" t="s">
        <v>215</v>
      </c>
      <c r="B2793">
        <v>2015</v>
      </c>
      <c r="C2793" t="s">
        <v>32</v>
      </c>
      <c r="D2793">
        <v>14</v>
      </c>
      <c r="E2793" t="s">
        <v>153</v>
      </c>
      <c r="F2793">
        <v>1855</v>
      </c>
      <c r="G2793" s="1" t="d">
        <v>2022-11-07</v>
      </c>
    </row>
    <row r="2794" spans="1:7" x14ac:dyDescent="0.2">
      <c r="A2794" t="s">
        <v>215</v>
      </c>
      <c r="B2794">
        <v>2015</v>
      </c>
      <c r="C2794" t="s">
        <v>32</v>
      </c>
      <c r="D2794">
        <v>15</v>
      </c>
      <c r="E2794" t="s">
        <v>178</v>
      </c>
      <c r="F2794">
        <v>1819</v>
      </c>
      <c r="G2794" s="1" t="d">
        <v>2022-11-07</v>
      </c>
    </row>
    <row r="2795" spans="1:7" x14ac:dyDescent="0.2">
      <c r="A2795" t="s">
        <v>215</v>
      </c>
      <c r="B2795">
        <v>2015</v>
      </c>
      <c r="C2795" t="s">
        <v>32</v>
      </c>
      <c r="D2795">
        <v>16</v>
      </c>
      <c r="E2795" t="s">
        <v>56</v>
      </c>
      <c r="F2795">
        <v>1766</v>
      </c>
      <c r="G2795" s="1" t="d">
        <v>2022-11-07</v>
      </c>
    </row>
    <row r="2796" spans="1:7" x14ac:dyDescent="0.2">
      <c r="A2796" t="s">
        <v>215</v>
      </c>
      <c r="B2796">
        <v>2015</v>
      </c>
      <c r="C2796" t="s">
        <v>32</v>
      </c>
      <c r="D2796">
        <v>17</v>
      </c>
      <c r="E2796" t="s">
        <v>166</v>
      </c>
      <c r="F2796">
        <v>1714</v>
      </c>
      <c r="G2796" s="1" t="d">
        <v>2022-11-07</v>
      </c>
    </row>
    <row r="2797" spans="1:7" x14ac:dyDescent="0.2">
      <c r="A2797" t="s">
        <v>215</v>
      </c>
      <c r="B2797">
        <v>2015</v>
      </c>
      <c r="C2797" t="s">
        <v>32</v>
      </c>
      <c r="D2797">
        <v>18</v>
      </c>
      <c r="E2797" t="s">
        <v>177</v>
      </c>
      <c r="F2797">
        <v>1694</v>
      </c>
      <c r="G2797" s="1" t="d">
        <v>2022-11-07</v>
      </c>
    </row>
    <row r="2798" spans="1:7" x14ac:dyDescent="0.2">
      <c r="A2798" t="s">
        <v>215</v>
      </c>
      <c r="B2798">
        <v>2015</v>
      </c>
      <c r="C2798" t="s">
        <v>32</v>
      </c>
      <c r="D2798">
        <v>19</v>
      </c>
      <c r="E2798" t="s">
        <v>187</v>
      </c>
      <c r="F2798">
        <v>1681</v>
      </c>
      <c r="G2798" s="1" t="d">
        <v>2022-11-07</v>
      </c>
    </row>
    <row r="2799" spans="1:7" x14ac:dyDescent="0.2">
      <c r="A2799" t="s">
        <v>215</v>
      </c>
      <c r="B2799">
        <v>2015</v>
      </c>
      <c r="C2799" t="s">
        <v>32</v>
      </c>
      <c r="D2799">
        <v>20</v>
      </c>
      <c r="E2799" t="s">
        <v>95</v>
      </c>
      <c r="F2799">
        <v>1607</v>
      </c>
      <c r="G2799" s="1" t="d">
        <v>2022-11-07</v>
      </c>
    </row>
    <row r="2800" spans="1:7" x14ac:dyDescent="0.2">
      <c r="A2800" t="s">
        <v>215</v>
      </c>
      <c r="B2800">
        <v>2015</v>
      </c>
      <c r="C2800" t="s">
        <v>32</v>
      </c>
      <c r="D2800">
        <v>21</v>
      </c>
      <c r="E2800" t="s">
        <v>37</v>
      </c>
      <c r="F2800">
        <v>1537</v>
      </c>
      <c r="G2800" s="1" t="d">
        <v>2022-11-07</v>
      </c>
    </row>
    <row r="2801" spans="1:7" x14ac:dyDescent="0.2">
      <c r="A2801" t="s">
        <v>215</v>
      </c>
      <c r="B2801">
        <v>2015</v>
      </c>
      <c r="C2801" t="s">
        <v>32</v>
      </c>
      <c r="D2801">
        <v>22</v>
      </c>
      <c r="E2801" t="s">
        <v>143</v>
      </c>
      <c r="F2801">
        <v>1534</v>
      </c>
      <c r="G2801" s="1" t="d">
        <v>2022-11-07</v>
      </c>
    </row>
    <row r="2802" spans="1:7" x14ac:dyDescent="0.2">
      <c r="A2802" t="s">
        <v>215</v>
      </c>
      <c r="B2802">
        <v>2015</v>
      </c>
      <c r="C2802" t="s">
        <v>32</v>
      </c>
      <c r="D2802">
        <v>23</v>
      </c>
      <c r="E2802" t="s">
        <v>50</v>
      </c>
      <c r="F2802">
        <v>1518</v>
      </c>
      <c r="G2802" s="1" t="d">
        <v>2022-11-07</v>
      </c>
    </row>
    <row r="2803" spans="1:7" x14ac:dyDescent="0.2">
      <c r="A2803" t="s">
        <v>215</v>
      </c>
      <c r="B2803">
        <v>2015</v>
      </c>
      <c r="C2803" t="s">
        <v>32</v>
      </c>
      <c r="D2803">
        <v>24</v>
      </c>
      <c r="E2803" t="s">
        <v>163</v>
      </c>
      <c r="F2803">
        <v>1517</v>
      </c>
      <c r="G2803" s="1" t="d">
        <v>2022-11-07</v>
      </c>
    </row>
    <row r="2804" spans="1:7" x14ac:dyDescent="0.2">
      <c r="A2804" t="s">
        <v>215</v>
      </c>
      <c r="B2804">
        <v>2015</v>
      </c>
      <c r="C2804" t="s">
        <v>32</v>
      </c>
      <c r="D2804">
        <v>25</v>
      </c>
      <c r="E2804" t="s">
        <v>193</v>
      </c>
      <c r="F2804">
        <v>1509</v>
      </c>
      <c r="G2804" s="1" t="d">
        <v>2022-11-07</v>
      </c>
    </row>
    <row r="2805" spans="1:7" x14ac:dyDescent="0.2">
      <c r="A2805" t="s">
        <v>215</v>
      </c>
      <c r="B2805">
        <v>2016</v>
      </c>
      <c r="C2805" t="s">
        <v>6</v>
      </c>
      <c r="D2805">
        <v>1</v>
      </c>
      <c r="E2805" t="s">
        <v>155</v>
      </c>
      <c r="F2805">
        <v>2792</v>
      </c>
      <c r="G2805" s="1" t="d">
        <v>2022-11-07</v>
      </c>
    </row>
    <row r="2806" spans="1:7" x14ac:dyDescent="0.2">
      <c r="A2806" t="s">
        <v>215</v>
      </c>
      <c r="B2806">
        <v>2016</v>
      </c>
      <c r="C2806" t="s">
        <v>6</v>
      </c>
      <c r="D2806">
        <v>2</v>
      </c>
      <c r="E2806" t="s">
        <v>149</v>
      </c>
      <c r="F2806">
        <v>2749</v>
      </c>
      <c r="G2806" s="1" t="d">
        <v>2022-11-07</v>
      </c>
    </row>
    <row r="2807" spans="1:7" x14ac:dyDescent="0.2">
      <c r="A2807" t="s">
        <v>215</v>
      </c>
      <c r="B2807">
        <v>2016</v>
      </c>
      <c r="C2807" t="s">
        <v>6</v>
      </c>
      <c r="D2807">
        <v>3</v>
      </c>
      <c r="E2807" t="s">
        <v>150</v>
      </c>
      <c r="F2807">
        <v>2599</v>
      </c>
      <c r="G2807" s="1" t="d">
        <v>2022-11-07</v>
      </c>
    </row>
    <row r="2808" spans="1:7" x14ac:dyDescent="0.2">
      <c r="A2808" t="s">
        <v>215</v>
      </c>
      <c r="B2808">
        <v>2016</v>
      </c>
      <c r="C2808" t="s">
        <v>6</v>
      </c>
      <c r="D2808">
        <v>4</v>
      </c>
      <c r="E2808" t="s">
        <v>156</v>
      </c>
      <c r="F2808">
        <v>2537</v>
      </c>
      <c r="G2808" s="1" t="d">
        <v>2022-11-07</v>
      </c>
    </row>
    <row r="2809" spans="1:7" x14ac:dyDescent="0.2">
      <c r="A2809" t="s">
        <v>215</v>
      </c>
      <c r="B2809">
        <v>2016</v>
      </c>
      <c r="C2809" t="s">
        <v>6</v>
      </c>
      <c r="D2809">
        <v>5</v>
      </c>
      <c r="E2809" t="s">
        <v>146</v>
      </c>
      <c r="F2809">
        <v>2346</v>
      </c>
      <c r="G2809" s="1" t="d">
        <v>2022-11-07</v>
      </c>
    </row>
    <row r="2810" spans="1:7" x14ac:dyDescent="0.2">
      <c r="A2810" t="s">
        <v>215</v>
      </c>
      <c r="B2810">
        <v>2016</v>
      </c>
      <c r="C2810" t="s">
        <v>6</v>
      </c>
      <c r="D2810">
        <v>6</v>
      </c>
      <c r="E2810" t="s">
        <v>121</v>
      </c>
      <c r="F2810">
        <v>1948</v>
      </c>
      <c r="G2810" s="1" t="d">
        <v>2022-11-07</v>
      </c>
    </row>
    <row r="2811" spans="1:7" x14ac:dyDescent="0.2">
      <c r="A2811" t="s">
        <v>215</v>
      </c>
      <c r="B2811">
        <v>2016</v>
      </c>
      <c r="C2811" t="s">
        <v>6</v>
      </c>
      <c r="D2811">
        <v>7</v>
      </c>
      <c r="E2811" t="s">
        <v>164</v>
      </c>
      <c r="F2811">
        <v>1897</v>
      </c>
      <c r="G2811" s="1" t="d">
        <v>2022-11-07</v>
      </c>
    </row>
    <row r="2812" spans="1:7" x14ac:dyDescent="0.2">
      <c r="A2812" t="s">
        <v>215</v>
      </c>
      <c r="B2812">
        <v>2016</v>
      </c>
      <c r="C2812" t="s">
        <v>6</v>
      </c>
      <c r="D2812">
        <v>8</v>
      </c>
      <c r="E2812" t="s">
        <v>168</v>
      </c>
      <c r="F2812">
        <v>1645</v>
      </c>
      <c r="G2812" s="1" t="d">
        <v>2022-11-07</v>
      </c>
    </row>
    <row r="2813" spans="1:7" x14ac:dyDescent="0.2">
      <c r="A2813" t="s">
        <v>215</v>
      </c>
      <c r="B2813">
        <v>2016</v>
      </c>
      <c r="C2813" t="s">
        <v>6</v>
      </c>
      <c r="D2813">
        <v>9</v>
      </c>
      <c r="E2813" t="s">
        <v>158</v>
      </c>
      <c r="F2813">
        <v>1609</v>
      </c>
      <c r="G2813" s="1" t="d">
        <v>2022-11-07</v>
      </c>
    </row>
    <row r="2814" spans="1:7" x14ac:dyDescent="0.2">
      <c r="A2814" t="s">
        <v>215</v>
      </c>
      <c r="B2814">
        <v>2016</v>
      </c>
      <c r="C2814" t="s">
        <v>6</v>
      </c>
      <c r="D2814">
        <v>10</v>
      </c>
      <c r="E2814" t="s">
        <v>154</v>
      </c>
      <c r="F2814">
        <v>1586</v>
      </c>
      <c r="G2814" s="1" t="d">
        <v>2022-11-07</v>
      </c>
    </row>
    <row r="2815" spans="1:7" x14ac:dyDescent="0.2">
      <c r="A2815" t="s">
        <v>215</v>
      </c>
      <c r="B2815">
        <v>2016</v>
      </c>
      <c r="C2815" t="s">
        <v>6</v>
      </c>
      <c r="D2815">
        <v>11</v>
      </c>
      <c r="E2815" t="s">
        <v>133</v>
      </c>
      <c r="F2815">
        <v>1552</v>
      </c>
      <c r="G2815" s="1" t="d">
        <v>2022-11-07</v>
      </c>
    </row>
    <row r="2816" spans="1:7" x14ac:dyDescent="0.2">
      <c r="A2816" t="s">
        <v>215</v>
      </c>
      <c r="B2816">
        <v>2016</v>
      </c>
      <c r="C2816" t="s">
        <v>6</v>
      </c>
      <c r="D2816">
        <v>12</v>
      </c>
      <c r="E2816" t="s">
        <v>180</v>
      </c>
      <c r="F2816">
        <v>1378</v>
      </c>
      <c r="G2816" s="1" t="d">
        <v>2022-11-07</v>
      </c>
    </row>
    <row r="2817" spans="1:7" x14ac:dyDescent="0.2">
      <c r="A2817" t="s">
        <v>215</v>
      </c>
      <c r="B2817">
        <v>2016</v>
      </c>
      <c r="C2817" t="s">
        <v>6</v>
      </c>
      <c r="D2817">
        <v>13</v>
      </c>
      <c r="E2817" t="s">
        <v>170</v>
      </c>
      <c r="F2817">
        <v>1185</v>
      </c>
      <c r="G2817" s="1" t="d">
        <v>2022-11-07</v>
      </c>
    </row>
    <row r="2818" spans="1:7" x14ac:dyDescent="0.2">
      <c r="A2818" t="s">
        <v>215</v>
      </c>
      <c r="B2818">
        <v>2016</v>
      </c>
      <c r="C2818" t="s">
        <v>6</v>
      </c>
      <c r="D2818">
        <v>14</v>
      </c>
      <c r="E2818" t="s">
        <v>185</v>
      </c>
      <c r="F2818">
        <v>1114</v>
      </c>
      <c r="G2818" s="1" t="d">
        <v>2022-11-07</v>
      </c>
    </row>
    <row r="2819" spans="1:7" x14ac:dyDescent="0.2">
      <c r="A2819" t="s">
        <v>215</v>
      </c>
      <c r="B2819">
        <v>2016</v>
      </c>
      <c r="C2819" t="s">
        <v>6</v>
      </c>
      <c r="D2819">
        <v>15</v>
      </c>
      <c r="E2819" t="s">
        <v>190</v>
      </c>
      <c r="F2819">
        <v>1059</v>
      </c>
      <c r="G2819" s="1" t="d">
        <v>2022-11-07</v>
      </c>
    </row>
    <row r="2820" spans="1:7" x14ac:dyDescent="0.2">
      <c r="A2820" t="s">
        <v>215</v>
      </c>
      <c r="B2820">
        <v>2016</v>
      </c>
      <c r="C2820" t="s">
        <v>6</v>
      </c>
      <c r="D2820">
        <v>16</v>
      </c>
      <c r="E2820" t="s">
        <v>194</v>
      </c>
      <c r="F2820">
        <v>1055</v>
      </c>
      <c r="G2820" s="1" t="d">
        <v>2022-11-07</v>
      </c>
    </row>
    <row r="2821" spans="1:7" x14ac:dyDescent="0.2">
      <c r="A2821" t="s">
        <v>215</v>
      </c>
      <c r="B2821">
        <v>2016</v>
      </c>
      <c r="C2821" t="s">
        <v>6</v>
      </c>
      <c r="D2821">
        <v>17</v>
      </c>
      <c r="E2821" t="s">
        <v>160</v>
      </c>
      <c r="F2821">
        <v>1025</v>
      </c>
      <c r="G2821" s="1" t="d">
        <v>2022-11-07</v>
      </c>
    </row>
    <row r="2822" spans="1:7" x14ac:dyDescent="0.2">
      <c r="A2822" t="s">
        <v>215</v>
      </c>
      <c r="B2822">
        <v>2016</v>
      </c>
      <c r="C2822" t="s">
        <v>6</v>
      </c>
      <c r="D2822">
        <v>18</v>
      </c>
      <c r="E2822" t="s">
        <v>99</v>
      </c>
      <c r="F2822">
        <v>1020</v>
      </c>
      <c r="G2822" s="1" t="d">
        <v>2022-11-07</v>
      </c>
    </row>
    <row r="2823" spans="1:7" x14ac:dyDescent="0.2">
      <c r="A2823" t="s">
        <v>215</v>
      </c>
      <c r="B2823">
        <v>2016</v>
      </c>
      <c r="C2823" t="s">
        <v>6</v>
      </c>
      <c r="D2823">
        <v>19</v>
      </c>
      <c r="E2823" t="s">
        <v>119</v>
      </c>
      <c r="F2823">
        <v>1009</v>
      </c>
      <c r="G2823" s="1" t="d">
        <v>2022-11-07</v>
      </c>
    </row>
    <row r="2824" spans="1:7" x14ac:dyDescent="0.2">
      <c r="A2824" t="s">
        <v>215</v>
      </c>
      <c r="B2824">
        <v>2016</v>
      </c>
      <c r="C2824" t="s">
        <v>6</v>
      </c>
      <c r="D2824">
        <v>20</v>
      </c>
      <c r="E2824" t="s">
        <v>192</v>
      </c>
      <c r="F2824">
        <v>1004</v>
      </c>
      <c r="G2824" s="1" t="d">
        <v>2022-11-07</v>
      </c>
    </row>
    <row r="2825" spans="1:7" x14ac:dyDescent="0.2">
      <c r="A2825" t="s">
        <v>215</v>
      </c>
      <c r="B2825">
        <v>2016</v>
      </c>
      <c r="C2825" t="s">
        <v>6</v>
      </c>
      <c r="D2825">
        <v>21</v>
      </c>
      <c r="E2825" t="s">
        <v>165</v>
      </c>
      <c r="F2825">
        <v>978</v>
      </c>
      <c r="G2825" s="1" t="d">
        <v>2022-11-07</v>
      </c>
    </row>
    <row r="2826" spans="1:7" x14ac:dyDescent="0.2">
      <c r="A2826" t="s">
        <v>215</v>
      </c>
      <c r="B2826">
        <v>2016</v>
      </c>
      <c r="C2826" t="s">
        <v>6</v>
      </c>
      <c r="D2826">
        <v>22</v>
      </c>
      <c r="E2826" t="s">
        <v>191</v>
      </c>
      <c r="F2826">
        <v>961</v>
      </c>
      <c r="G2826" s="1" t="d">
        <v>2022-11-07</v>
      </c>
    </row>
    <row r="2827" spans="1:7" x14ac:dyDescent="0.2">
      <c r="A2827" t="s">
        <v>215</v>
      </c>
      <c r="B2827">
        <v>2016</v>
      </c>
      <c r="C2827" t="s">
        <v>6</v>
      </c>
      <c r="D2827">
        <v>23</v>
      </c>
      <c r="E2827" t="s">
        <v>140</v>
      </c>
      <c r="F2827">
        <v>916</v>
      </c>
      <c r="G2827" s="1" t="d">
        <v>2022-11-07</v>
      </c>
    </row>
    <row r="2828" spans="1:7" x14ac:dyDescent="0.2">
      <c r="A2828" t="s">
        <v>215</v>
      </c>
      <c r="B2828">
        <v>2016</v>
      </c>
      <c r="C2828" t="s">
        <v>6</v>
      </c>
      <c r="D2828">
        <v>24</v>
      </c>
      <c r="E2828" t="s">
        <v>176</v>
      </c>
      <c r="F2828">
        <v>909</v>
      </c>
      <c r="G2828" s="1" t="d">
        <v>2022-11-07</v>
      </c>
    </row>
    <row r="2829" spans="1:7" x14ac:dyDescent="0.2">
      <c r="A2829" t="s">
        <v>215</v>
      </c>
      <c r="B2829">
        <v>2016</v>
      </c>
      <c r="C2829" t="s">
        <v>6</v>
      </c>
      <c r="D2829">
        <v>25</v>
      </c>
      <c r="E2829" t="s">
        <v>179</v>
      </c>
      <c r="F2829">
        <v>898</v>
      </c>
      <c r="G2829" s="1" t="d">
        <v>2022-11-07</v>
      </c>
    </row>
    <row r="2830" spans="1:7" x14ac:dyDescent="0.2">
      <c r="A2830" t="s">
        <v>215</v>
      </c>
      <c r="B2830">
        <v>2016</v>
      </c>
      <c r="C2830" t="s">
        <v>32</v>
      </c>
      <c r="D2830">
        <v>1</v>
      </c>
      <c r="E2830" t="s">
        <v>167</v>
      </c>
      <c r="F2830">
        <v>2687</v>
      </c>
      <c r="G2830" s="1" t="d">
        <v>2022-11-07</v>
      </c>
    </row>
    <row r="2831" spans="1:7" x14ac:dyDescent="0.2">
      <c r="A2831" t="s">
        <v>215</v>
      </c>
      <c r="B2831">
        <v>2016</v>
      </c>
      <c r="C2831" t="s">
        <v>32</v>
      </c>
      <c r="D2831">
        <v>2</v>
      </c>
      <c r="E2831" t="s">
        <v>72</v>
      </c>
      <c r="F2831">
        <v>2410</v>
      </c>
      <c r="G2831" s="1" t="d">
        <v>2022-11-07</v>
      </c>
    </row>
    <row r="2832" spans="1:7" x14ac:dyDescent="0.2">
      <c r="A2832" t="s">
        <v>215</v>
      </c>
      <c r="B2832">
        <v>2016</v>
      </c>
      <c r="C2832" t="s">
        <v>32</v>
      </c>
      <c r="D2832">
        <v>3</v>
      </c>
      <c r="E2832" t="s">
        <v>152</v>
      </c>
      <c r="F2832">
        <v>2329</v>
      </c>
      <c r="G2832" s="1" t="d">
        <v>2022-11-07</v>
      </c>
    </row>
    <row r="2833" spans="1:7" x14ac:dyDescent="0.2">
      <c r="A2833" t="s">
        <v>215</v>
      </c>
      <c r="B2833">
        <v>2016</v>
      </c>
      <c r="C2833" t="s">
        <v>32</v>
      </c>
      <c r="D2833">
        <v>4</v>
      </c>
      <c r="E2833" t="s">
        <v>42</v>
      </c>
      <c r="F2833">
        <v>2292</v>
      </c>
      <c r="G2833" s="1" t="d">
        <v>2022-11-07</v>
      </c>
    </row>
    <row r="2834" spans="1:7" x14ac:dyDescent="0.2">
      <c r="A2834" t="s">
        <v>215</v>
      </c>
      <c r="B2834">
        <v>2016</v>
      </c>
      <c r="C2834" t="s">
        <v>32</v>
      </c>
      <c r="D2834">
        <v>5</v>
      </c>
      <c r="E2834" t="s">
        <v>186</v>
      </c>
      <c r="F2834">
        <v>2265</v>
      </c>
      <c r="G2834" s="1" t="d">
        <v>2022-11-07</v>
      </c>
    </row>
    <row r="2835" spans="1:7" x14ac:dyDescent="0.2">
      <c r="A2835" t="s">
        <v>215</v>
      </c>
      <c r="B2835">
        <v>2016</v>
      </c>
      <c r="C2835" t="s">
        <v>32</v>
      </c>
      <c r="D2835">
        <v>6</v>
      </c>
      <c r="E2835" t="s">
        <v>127</v>
      </c>
      <c r="F2835">
        <v>2260</v>
      </c>
      <c r="G2835" s="1" t="d">
        <v>2022-11-07</v>
      </c>
    </row>
    <row r="2836" spans="1:7" x14ac:dyDescent="0.2">
      <c r="A2836" t="s">
        <v>215</v>
      </c>
      <c r="B2836">
        <v>2016</v>
      </c>
      <c r="C2836" t="s">
        <v>32</v>
      </c>
      <c r="D2836">
        <v>7</v>
      </c>
      <c r="E2836" t="s">
        <v>122</v>
      </c>
      <c r="F2836">
        <v>2218</v>
      </c>
      <c r="G2836" s="1" t="d">
        <v>2022-11-07</v>
      </c>
    </row>
    <row r="2837" spans="1:7" x14ac:dyDescent="0.2">
      <c r="A2837" t="s">
        <v>215</v>
      </c>
      <c r="B2837">
        <v>2016</v>
      </c>
      <c r="C2837" t="s">
        <v>32</v>
      </c>
      <c r="D2837">
        <v>8</v>
      </c>
      <c r="E2837" t="s">
        <v>172</v>
      </c>
      <c r="F2837">
        <v>2040</v>
      </c>
      <c r="G2837" s="1" t="d">
        <v>2022-11-07</v>
      </c>
    </row>
    <row r="2838" spans="1:7" x14ac:dyDescent="0.2">
      <c r="A2838" t="s">
        <v>215</v>
      </c>
      <c r="B2838">
        <v>2016</v>
      </c>
      <c r="C2838" t="s">
        <v>32</v>
      </c>
      <c r="D2838">
        <v>9</v>
      </c>
      <c r="E2838" t="s">
        <v>183</v>
      </c>
      <c r="F2838">
        <v>2028</v>
      </c>
      <c r="G2838" s="1" t="d">
        <v>2022-11-07</v>
      </c>
    </row>
    <row r="2839" spans="1:7" x14ac:dyDescent="0.2">
      <c r="A2839" t="s">
        <v>215</v>
      </c>
      <c r="B2839">
        <v>2016</v>
      </c>
      <c r="C2839" t="s">
        <v>32</v>
      </c>
      <c r="D2839">
        <v>10</v>
      </c>
      <c r="E2839" t="s">
        <v>178</v>
      </c>
      <c r="F2839">
        <v>1914</v>
      </c>
      <c r="G2839" s="1" t="d">
        <v>2022-11-07</v>
      </c>
    </row>
    <row r="2840" spans="1:7" x14ac:dyDescent="0.2">
      <c r="A2840" t="s">
        <v>215</v>
      </c>
      <c r="B2840">
        <v>2016</v>
      </c>
      <c r="C2840" t="s">
        <v>32</v>
      </c>
      <c r="D2840">
        <v>11</v>
      </c>
      <c r="E2840" t="s">
        <v>169</v>
      </c>
      <c r="F2840">
        <v>1850</v>
      </c>
      <c r="G2840" s="1" t="d">
        <v>2022-11-07</v>
      </c>
    </row>
    <row r="2841" spans="1:7" x14ac:dyDescent="0.2">
      <c r="A2841" t="s">
        <v>215</v>
      </c>
      <c r="B2841">
        <v>2016</v>
      </c>
      <c r="C2841" t="s">
        <v>32</v>
      </c>
      <c r="D2841">
        <v>12</v>
      </c>
      <c r="E2841" t="s">
        <v>195</v>
      </c>
      <c r="F2841">
        <v>1848</v>
      </c>
      <c r="G2841" s="1" t="d">
        <v>2022-11-07</v>
      </c>
    </row>
    <row r="2842" spans="1:7" x14ac:dyDescent="0.2">
      <c r="A2842" t="s">
        <v>215</v>
      </c>
      <c r="B2842">
        <v>2016</v>
      </c>
      <c r="C2842" t="s">
        <v>32</v>
      </c>
      <c r="D2842">
        <v>13</v>
      </c>
      <c r="E2842" t="s">
        <v>33</v>
      </c>
      <c r="F2842">
        <v>1764</v>
      </c>
      <c r="G2842" s="1" t="d">
        <v>2022-11-07</v>
      </c>
    </row>
    <row r="2843" spans="1:7" x14ac:dyDescent="0.2">
      <c r="A2843" t="s">
        <v>215</v>
      </c>
      <c r="B2843">
        <v>2016</v>
      </c>
      <c r="C2843" t="s">
        <v>32</v>
      </c>
      <c r="D2843">
        <v>14</v>
      </c>
      <c r="E2843" t="s">
        <v>171</v>
      </c>
      <c r="F2843">
        <v>1748</v>
      </c>
      <c r="G2843" s="1" t="d">
        <v>2022-11-07</v>
      </c>
    </row>
    <row r="2844" spans="1:7" x14ac:dyDescent="0.2">
      <c r="A2844" t="s">
        <v>215</v>
      </c>
      <c r="B2844">
        <v>2016</v>
      </c>
      <c r="C2844" t="s">
        <v>32</v>
      </c>
      <c r="D2844">
        <v>15</v>
      </c>
      <c r="E2844" t="s">
        <v>34</v>
      </c>
      <c r="F2844">
        <v>1712</v>
      </c>
      <c r="G2844" s="1" t="d">
        <v>2022-11-07</v>
      </c>
    </row>
    <row r="2845" spans="1:7" x14ac:dyDescent="0.2">
      <c r="A2845" t="s">
        <v>215</v>
      </c>
      <c r="B2845">
        <v>2016</v>
      </c>
      <c r="C2845" t="s">
        <v>32</v>
      </c>
      <c r="D2845">
        <v>16</v>
      </c>
      <c r="E2845" t="s">
        <v>153</v>
      </c>
      <c r="F2845">
        <v>1693</v>
      </c>
      <c r="G2845" s="1" t="d">
        <v>2022-11-07</v>
      </c>
    </row>
    <row r="2846" spans="1:7" x14ac:dyDescent="0.2">
      <c r="A2846" t="s">
        <v>215</v>
      </c>
      <c r="B2846">
        <v>2016</v>
      </c>
      <c r="C2846" t="s">
        <v>32</v>
      </c>
      <c r="D2846">
        <v>17</v>
      </c>
      <c r="E2846" t="s">
        <v>56</v>
      </c>
      <c r="F2846">
        <v>1654</v>
      </c>
      <c r="G2846" s="1" t="d">
        <v>2022-11-07</v>
      </c>
    </row>
    <row r="2847" spans="1:7" x14ac:dyDescent="0.2">
      <c r="A2847" t="s">
        <v>215</v>
      </c>
      <c r="B2847">
        <v>2016</v>
      </c>
      <c r="C2847" t="s">
        <v>32</v>
      </c>
      <c r="D2847">
        <v>18</v>
      </c>
      <c r="E2847" t="s">
        <v>196</v>
      </c>
      <c r="F2847">
        <v>1635</v>
      </c>
      <c r="G2847" s="1" t="d">
        <v>2022-11-07</v>
      </c>
    </row>
    <row r="2848" spans="1:7" x14ac:dyDescent="0.2">
      <c r="A2848" t="s">
        <v>215</v>
      </c>
      <c r="B2848">
        <v>2016</v>
      </c>
      <c r="C2848" t="s">
        <v>32</v>
      </c>
      <c r="D2848">
        <v>19</v>
      </c>
      <c r="E2848" t="s">
        <v>37</v>
      </c>
      <c r="F2848">
        <v>1628</v>
      </c>
      <c r="G2848" s="1" t="d">
        <v>2022-11-07</v>
      </c>
    </row>
    <row r="2849" spans="1:7" x14ac:dyDescent="0.2">
      <c r="A2849" t="s">
        <v>215</v>
      </c>
      <c r="B2849">
        <v>2016</v>
      </c>
      <c r="C2849" t="s">
        <v>32</v>
      </c>
      <c r="D2849">
        <v>20</v>
      </c>
      <c r="E2849" t="s">
        <v>193</v>
      </c>
      <c r="F2849">
        <v>1568</v>
      </c>
      <c r="G2849" s="1" t="d">
        <v>2022-11-07</v>
      </c>
    </row>
    <row r="2850" spans="1:7" x14ac:dyDescent="0.2">
      <c r="A2850" t="s">
        <v>215</v>
      </c>
      <c r="B2850">
        <v>2016</v>
      </c>
      <c r="C2850" t="s">
        <v>32</v>
      </c>
      <c r="D2850">
        <v>21</v>
      </c>
      <c r="E2850" t="s">
        <v>166</v>
      </c>
      <c r="F2850">
        <v>1566</v>
      </c>
      <c r="G2850" s="1" t="d">
        <v>2022-11-07</v>
      </c>
    </row>
    <row r="2851" spans="1:7" x14ac:dyDescent="0.2">
      <c r="A2851" t="s">
        <v>215</v>
      </c>
      <c r="B2851">
        <v>2016</v>
      </c>
      <c r="C2851" t="s">
        <v>32</v>
      </c>
      <c r="D2851">
        <v>22</v>
      </c>
      <c r="E2851" t="s">
        <v>88</v>
      </c>
      <c r="F2851">
        <v>1556</v>
      </c>
      <c r="G2851" s="1" t="d">
        <v>2022-11-07</v>
      </c>
    </row>
    <row r="2852" spans="1:7" x14ac:dyDescent="0.2">
      <c r="A2852" t="s">
        <v>215</v>
      </c>
      <c r="B2852">
        <v>2016</v>
      </c>
      <c r="C2852" t="s">
        <v>32</v>
      </c>
      <c r="D2852">
        <v>23</v>
      </c>
      <c r="E2852" t="s">
        <v>197</v>
      </c>
      <c r="F2852">
        <v>1547</v>
      </c>
      <c r="G2852" s="1" t="d">
        <v>2022-11-07</v>
      </c>
    </row>
    <row r="2853" spans="1:7" x14ac:dyDescent="0.2">
      <c r="A2853" t="s">
        <v>215</v>
      </c>
      <c r="B2853">
        <v>2016</v>
      </c>
      <c r="C2853" t="s">
        <v>32</v>
      </c>
      <c r="D2853">
        <v>24</v>
      </c>
      <c r="E2853" t="s">
        <v>187</v>
      </c>
      <c r="F2853">
        <v>1531</v>
      </c>
      <c r="G2853" s="1" t="d">
        <v>2022-11-07</v>
      </c>
    </row>
    <row r="2854" spans="1:7" x14ac:dyDescent="0.2">
      <c r="A2854" t="s">
        <v>215</v>
      </c>
      <c r="B2854">
        <v>2016</v>
      </c>
      <c r="C2854" t="s">
        <v>32</v>
      </c>
      <c r="D2854">
        <v>25</v>
      </c>
      <c r="E2854" t="s">
        <v>177</v>
      </c>
      <c r="F2854">
        <v>1521</v>
      </c>
      <c r="G2854" s="1" t="d">
        <v>2022-11-07</v>
      </c>
    </row>
    <row r="2855" spans="1:7" x14ac:dyDescent="0.2">
      <c r="A2855" t="s">
        <v>215</v>
      </c>
      <c r="B2855">
        <v>2017</v>
      </c>
      <c r="C2855" t="s">
        <v>6</v>
      </c>
      <c r="D2855">
        <v>1</v>
      </c>
      <c r="E2855" t="s">
        <v>150</v>
      </c>
      <c r="F2855">
        <v>2734</v>
      </c>
      <c r="G2855" s="1" t="d">
        <v>2022-11-07</v>
      </c>
    </row>
    <row r="2856" spans="1:7" x14ac:dyDescent="0.2">
      <c r="A2856" t="s">
        <v>215</v>
      </c>
      <c r="B2856">
        <v>2017</v>
      </c>
      <c r="C2856" t="s">
        <v>6</v>
      </c>
      <c r="D2856">
        <v>2</v>
      </c>
      <c r="E2856" t="s">
        <v>155</v>
      </c>
      <c r="F2856">
        <v>2581</v>
      </c>
      <c r="G2856" s="1" t="d">
        <v>2022-11-07</v>
      </c>
    </row>
    <row r="2857" spans="1:7" x14ac:dyDescent="0.2">
      <c r="A2857" t="s">
        <v>215</v>
      </c>
      <c r="B2857">
        <v>2017</v>
      </c>
      <c r="C2857" t="s">
        <v>6</v>
      </c>
      <c r="D2857">
        <v>3</v>
      </c>
      <c r="E2857" t="s">
        <v>156</v>
      </c>
      <c r="F2857">
        <v>2479</v>
      </c>
      <c r="G2857" s="1" t="d">
        <v>2022-11-07</v>
      </c>
    </row>
    <row r="2858" spans="1:7" x14ac:dyDescent="0.2">
      <c r="A2858" t="s">
        <v>215</v>
      </c>
      <c r="B2858">
        <v>2017</v>
      </c>
      <c r="C2858" t="s">
        <v>6</v>
      </c>
      <c r="D2858">
        <v>4</v>
      </c>
      <c r="E2858" t="s">
        <v>149</v>
      </c>
      <c r="F2858">
        <v>2436</v>
      </c>
      <c r="G2858" s="1" t="d">
        <v>2022-11-07</v>
      </c>
    </row>
    <row r="2859" spans="1:7" x14ac:dyDescent="0.2">
      <c r="A2859" t="s">
        <v>215</v>
      </c>
      <c r="B2859">
        <v>2017</v>
      </c>
      <c r="C2859" t="s">
        <v>6</v>
      </c>
      <c r="D2859">
        <v>5</v>
      </c>
      <c r="E2859" t="s">
        <v>146</v>
      </c>
      <c r="F2859">
        <v>2342</v>
      </c>
      <c r="G2859" s="1" t="d">
        <v>2022-11-07</v>
      </c>
    </row>
    <row r="2860" spans="1:7" x14ac:dyDescent="0.2">
      <c r="A2860" t="s">
        <v>215</v>
      </c>
      <c r="B2860">
        <v>2017</v>
      </c>
      <c r="C2860" t="s">
        <v>6</v>
      </c>
      <c r="D2860">
        <v>6</v>
      </c>
      <c r="E2860" t="s">
        <v>121</v>
      </c>
      <c r="F2860">
        <v>1805</v>
      </c>
      <c r="G2860" s="1" t="d">
        <v>2022-11-07</v>
      </c>
    </row>
    <row r="2861" spans="1:7" x14ac:dyDescent="0.2">
      <c r="A2861" t="s">
        <v>215</v>
      </c>
      <c r="B2861">
        <v>2017</v>
      </c>
      <c r="C2861" t="s">
        <v>6</v>
      </c>
      <c r="D2861">
        <v>7</v>
      </c>
      <c r="E2861" t="s">
        <v>168</v>
      </c>
      <c r="F2861">
        <v>1782</v>
      </c>
      <c r="G2861" s="1" t="d">
        <v>2022-11-07</v>
      </c>
    </row>
    <row r="2862" spans="1:7" x14ac:dyDescent="0.2">
      <c r="A2862" t="s">
        <v>215</v>
      </c>
      <c r="B2862">
        <v>2017</v>
      </c>
      <c r="C2862" t="s">
        <v>6</v>
      </c>
      <c r="D2862">
        <v>8</v>
      </c>
      <c r="E2862" t="s">
        <v>164</v>
      </c>
      <c r="F2862">
        <v>1677</v>
      </c>
      <c r="G2862" s="1" t="d">
        <v>2022-11-07</v>
      </c>
    </row>
    <row r="2863" spans="1:7" x14ac:dyDescent="0.2">
      <c r="A2863" t="s">
        <v>215</v>
      </c>
      <c r="B2863">
        <v>2017</v>
      </c>
      <c r="C2863" t="s">
        <v>6</v>
      </c>
      <c r="D2863">
        <v>9</v>
      </c>
      <c r="E2863" t="s">
        <v>154</v>
      </c>
      <c r="F2863">
        <v>1544</v>
      </c>
      <c r="G2863" s="1" t="d">
        <v>2022-11-07</v>
      </c>
    </row>
    <row r="2864" spans="1:7" x14ac:dyDescent="0.2">
      <c r="A2864" t="s">
        <v>215</v>
      </c>
      <c r="B2864">
        <v>2017</v>
      </c>
      <c r="C2864" t="s">
        <v>6</v>
      </c>
      <c r="D2864">
        <v>10</v>
      </c>
      <c r="E2864" t="s">
        <v>158</v>
      </c>
      <c r="F2864">
        <v>1524</v>
      </c>
      <c r="G2864" s="1" t="d">
        <v>2022-11-07</v>
      </c>
    </row>
    <row r="2865" spans="1:7" x14ac:dyDescent="0.2">
      <c r="A2865" t="s">
        <v>215</v>
      </c>
      <c r="B2865">
        <v>2017</v>
      </c>
      <c r="C2865" t="s">
        <v>6</v>
      </c>
      <c r="D2865">
        <v>11</v>
      </c>
      <c r="E2865" t="s">
        <v>133</v>
      </c>
      <c r="F2865">
        <v>1487</v>
      </c>
      <c r="G2865" s="1" t="d">
        <v>2022-11-07</v>
      </c>
    </row>
    <row r="2866" spans="1:7" x14ac:dyDescent="0.2">
      <c r="A2866" t="s">
        <v>215</v>
      </c>
      <c r="B2866">
        <v>2017</v>
      </c>
      <c r="C2866" t="s">
        <v>6</v>
      </c>
      <c r="D2866">
        <v>12</v>
      </c>
      <c r="E2866" t="s">
        <v>180</v>
      </c>
      <c r="F2866">
        <v>1387</v>
      </c>
      <c r="G2866" s="1" t="d">
        <v>2022-11-07</v>
      </c>
    </row>
    <row r="2867" spans="1:7" x14ac:dyDescent="0.2">
      <c r="A2867" t="s">
        <v>215</v>
      </c>
      <c r="B2867">
        <v>2017</v>
      </c>
      <c r="C2867" t="s">
        <v>6</v>
      </c>
      <c r="D2867">
        <v>13</v>
      </c>
      <c r="E2867" t="s">
        <v>170</v>
      </c>
      <c r="F2867">
        <v>1171</v>
      </c>
      <c r="G2867" s="1" t="d">
        <v>2022-11-07</v>
      </c>
    </row>
    <row r="2868" spans="1:7" x14ac:dyDescent="0.2">
      <c r="A2868" t="s">
        <v>215</v>
      </c>
      <c r="B2868">
        <v>2017</v>
      </c>
      <c r="C2868" t="s">
        <v>6</v>
      </c>
      <c r="D2868">
        <v>14</v>
      </c>
      <c r="E2868" t="s">
        <v>198</v>
      </c>
      <c r="F2868">
        <v>1150</v>
      </c>
      <c r="G2868" s="1" t="d">
        <v>2022-11-07</v>
      </c>
    </row>
    <row r="2869" spans="1:7" x14ac:dyDescent="0.2">
      <c r="A2869" t="s">
        <v>215</v>
      </c>
      <c r="B2869">
        <v>2017</v>
      </c>
      <c r="C2869" t="s">
        <v>6</v>
      </c>
      <c r="D2869">
        <v>15</v>
      </c>
      <c r="E2869" t="s">
        <v>185</v>
      </c>
      <c r="F2869">
        <v>1104</v>
      </c>
      <c r="G2869" s="1" t="d">
        <v>2022-11-07</v>
      </c>
    </row>
    <row r="2870" spans="1:7" x14ac:dyDescent="0.2">
      <c r="A2870" t="s">
        <v>215</v>
      </c>
      <c r="B2870">
        <v>2017</v>
      </c>
      <c r="C2870" t="s">
        <v>6</v>
      </c>
      <c r="D2870">
        <v>16</v>
      </c>
      <c r="E2870" t="s">
        <v>190</v>
      </c>
      <c r="F2870">
        <v>1086</v>
      </c>
      <c r="G2870" s="1" t="d">
        <v>2022-11-07</v>
      </c>
    </row>
    <row r="2871" spans="1:7" x14ac:dyDescent="0.2">
      <c r="A2871" t="s">
        <v>215</v>
      </c>
      <c r="B2871">
        <v>2017</v>
      </c>
      <c r="C2871" t="s">
        <v>6</v>
      </c>
      <c r="D2871">
        <v>17</v>
      </c>
      <c r="E2871" t="s">
        <v>194</v>
      </c>
      <c r="F2871">
        <v>1072</v>
      </c>
      <c r="G2871" s="1" t="d">
        <v>2022-11-07</v>
      </c>
    </row>
    <row r="2872" spans="1:7" x14ac:dyDescent="0.2">
      <c r="A2872" t="s">
        <v>215</v>
      </c>
      <c r="B2872">
        <v>2017</v>
      </c>
      <c r="C2872" t="s">
        <v>6</v>
      </c>
      <c r="D2872">
        <v>18</v>
      </c>
      <c r="E2872" t="s">
        <v>192</v>
      </c>
      <c r="F2872">
        <v>1064</v>
      </c>
      <c r="G2872" s="1" t="d">
        <v>2022-11-07</v>
      </c>
    </row>
    <row r="2873" spans="1:7" x14ac:dyDescent="0.2">
      <c r="A2873" t="s">
        <v>215</v>
      </c>
      <c r="B2873">
        <v>2017</v>
      </c>
      <c r="C2873" t="s">
        <v>6</v>
      </c>
      <c r="D2873">
        <v>19</v>
      </c>
      <c r="E2873" t="s">
        <v>199</v>
      </c>
      <c r="F2873">
        <v>1052</v>
      </c>
      <c r="G2873" s="1" t="d">
        <v>2022-11-07</v>
      </c>
    </row>
    <row r="2874" spans="1:7" x14ac:dyDescent="0.2">
      <c r="A2874" t="s">
        <v>215</v>
      </c>
      <c r="B2874">
        <v>2017</v>
      </c>
      <c r="C2874" t="s">
        <v>6</v>
      </c>
      <c r="D2874">
        <v>20</v>
      </c>
      <c r="E2874" t="s">
        <v>99</v>
      </c>
      <c r="F2874">
        <v>967</v>
      </c>
      <c r="G2874" s="1" t="d">
        <v>2022-11-07</v>
      </c>
    </row>
    <row r="2875" spans="1:7" x14ac:dyDescent="0.2">
      <c r="A2875" t="s">
        <v>215</v>
      </c>
      <c r="B2875">
        <v>2017</v>
      </c>
      <c r="C2875" t="s">
        <v>6</v>
      </c>
      <c r="D2875">
        <v>21</v>
      </c>
      <c r="E2875" t="s">
        <v>165</v>
      </c>
      <c r="F2875">
        <v>949</v>
      </c>
      <c r="G2875" s="1" t="d">
        <v>2022-11-07</v>
      </c>
    </row>
    <row r="2876" spans="1:7" x14ac:dyDescent="0.2">
      <c r="A2876" t="s">
        <v>215</v>
      </c>
      <c r="B2876">
        <v>2017</v>
      </c>
      <c r="C2876" t="s">
        <v>6</v>
      </c>
      <c r="D2876">
        <v>22</v>
      </c>
      <c r="E2876" t="s">
        <v>176</v>
      </c>
      <c r="F2876">
        <v>886</v>
      </c>
      <c r="G2876" s="1" t="d">
        <v>2022-11-07</v>
      </c>
    </row>
    <row r="2877" spans="1:7" x14ac:dyDescent="0.2">
      <c r="A2877" t="s">
        <v>215</v>
      </c>
      <c r="B2877">
        <v>2017</v>
      </c>
      <c r="C2877" t="s">
        <v>6</v>
      </c>
      <c r="D2877">
        <v>23</v>
      </c>
      <c r="E2877" t="s">
        <v>184</v>
      </c>
      <c r="F2877">
        <v>882</v>
      </c>
      <c r="G2877" s="1" t="d">
        <v>2022-11-07</v>
      </c>
    </row>
    <row r="2878" spans="1:7" x14ac:dyDescent="0.2">
      <c r="A2878" t="s">
        <v>215</v>
      </c>
      <c r="B2878">
        <v>2017</v>
      </c>
      <c r="C2878" t="s">
        <v>6</v>
      </c>
      <c r="D2878">
        <v>24</v>
      </c>
      <c r="E2878" t="s">
        <v>119</v>
      </c>
      <c r="F2878">
        <v>871</v>
      </c>
      <c r="G2878" s="1" t="d">
        <v>2022-11-07</v>
      </c>
    </row>
    <row r="2879" spans="1:7" x14ac:dyDescent="0.2">
      <c r="A2879" t="s">
        <v>215</v>
      </c>
      <c r="B2879">
        <v>2017</v>
      </c>
      <c r="C2879" t="s">
        <v>6</v>
      </c>
      <c r="D2879">
        <v>25</v>
      </c>
      <c r="E2879" t="s">
        <v>179</v>
      </c>
      <c r="F2879">
        <v>853</v>
      </c>
      <c r="G2879" s="1" t="d">
        <v>2022-11-07</v>
      </c>
    </row>
    <row r="2880" spans="1:7" x14ac:dyDescent="0.2">
      <c r="A2880" t="s">
        <v>215</v>
      </c>
      <c r="B2880">
        <v>2017</v>
      </c>
      <c r="C2880" t="s">
        <v>32</v>
      </c>
      <c r="D2880">
        <v>1</v>
      </c>
      <c r="E2880" t="s">
        <v>167</v>
      </c>
      <c r="F2880">
        <v>2513</v>
      </c>
      <c r="G2880" s="1" t="d">
        <v>2022-11-07</v>
      </c>
    </row>
    <row r="2881" spans="1:7" x14ac:dyDescent="0.2">
      <c r="A2881" t="s">
        <v>215</v>
      </c>
      <c r="B2881">
        <v>2017</v>
      </c>
      <c r="C2881" t="s">
        <v>32</v>
      </c>
      <c r="D2881">
        <v>2</v>
      </c>
      <c r="E2881" t="s">
        <v>186</v>
      </c>
      <c r="F2881">
        <v>2267</v>
      </c>
      <c r="G2881" s="1" t="d">
        <v>2022-11-07</v>
      </c>
    </row>
    <row r="2882" spans="1:7" x14ac:dyDescent="0.2">
      <c r="A2882" t="s">
        <v>215</v>
      </c>
      <c r="B2882">
        <v>2017</v>
      </c>
      <c r="C2882" t="s">
        <v>32</v>
      </c>
      <c r="D2882">
        <v>3</v>
      </c>
      <c r="E2882" t="s">
        <v>183</v>
      </c>
      <c r="F2882">
        <v>2187</v>
      </c>
      <c r="G2882" s="1" t="d">
        <v>2022-11-07</v>
      </c>
    </row>
    <row r="2883" spans="1:7" x14ac:dyDescent="0.2">
      <c r="A2883" t="s">
        <v>215</v>
      </c>
      <c r="B2883">
        <v>2017</v>
      </c>
      <c r="C2883" t="s">
        <v>32</v>
      </c>
      <c r="D2883">
        <v>4</v>
      </c>
      <c r="E2883" t="s">
        <v>152</v>
      </c>
      <c r="F2883">
        <v>2147</v>
      </c>
      <c r="G2883" s="1" t="d">
        <v>2022-11-07</v>
      </c>
    </row>
    <row r="2884" spans="1:7" x14ac:dyDescent="0.2">
      <c r="A2884" t="s">
        <v>215</v>
      </c>
      <c r="B2884">
        <v>2017</v>
      </c>
      <c r="C2884" t="s">
        <v>32</v>
      </c>
      <c r="D2884">
        <v>5</v>
      </c>
      <c r="E2884" t="s">
        <v>72</v>
      </c>
      <c r="F2884">
        <v>2132</v>
      </c>
      <c r="G2884" s="1" t="d">
        <v>2022-11-07</v>
      </c>
    </row>
    <row r="2885" spans="1:7" x14ac:dyDescent="0.2">
      <c r="A2885" t="s">
        <v>215</v>
      </c>
      <c r="B2885">
        <v>2017</v>
      </c>
      <c r="C2885" t="s">
        <v>32</v>
      </c>
      <c r="D2885">
        <v>6</v>
      </c>
      <c r="E2885" t="s">
        <v>42</v>
      </c>
      <c r="F2885">
        <v>2088</v>
      </c>
      <c r="G2885" s="1" t="d">
        <v>2022-11-07</v>
      </c>
    </row>
    <row r="2886" spans="1:7" x14ac:dyDescent="0.2">
      <c r="A2886" t="s">
        <v>215</v>
      </c>
      <c r="B2886">
        <v>2017</v>
      </c>
      <c r="C2886" t="s">
        <v>32</v>
      </c>
      <c r="D2886">
        <v>7</v>
      </c>
      <c r="E2886" t="s">
        <v>127</v>
      </c>
      <c r="F2886">
        <v>2054</v>
      </c>
      <c r="G2886" s="1" t="d">
        <v>2022-11-07</v>
      </c>
    </row>
    <row r="2887" spans="1:7" x14ac:dyDescent="0.2">
      <c r="A2887" t="s">
        <v>215</v>
      </c>
      <c r="B2887">
        <v>2017</v>
      </c>
      <c r="C2887" t="s">
        <v>32</v>
      </c>
      <c r="D2887">
        <v>8</v>
      </c>
      <c r="E2887" t="s">
        <v>195</v>
      </c>
      <c r="F2887">
        <v>2007</v>
      </c>
      <c r="G2887" s="1" t="d">
        <v>2022-11-07</v>
      </c>
    </row>
    <row r="2888" spans="1:7" x14ac:dyDescent="0.2">
      <c r="A2888" t="s">
        <v>215</v>
      </c>
      <c r="B2888">
        <v>2017</v>
      </c>
      <c r="C2888" t="s">
        <v>32</v>
      </c>
      <c r="D2888">
        <v>9</v>
      </c>
      <c r="E2888" t="s">
        <v>122</v>
      </c>
      <c r="F2888">
        <v>1998</v>
      </c>
      <c r="G2888" s="1" t="d">
        <v>2022-11-07</v>
      </c>
    </row>
    <row r="2889" spans="1:7" x14ac:dyDescent="0.2">
      <c r="A2889" t="s">
        <v>215</v>
      </c>
      <c r="B2889">
        <v>2017</v>
      </c>
      <c r="C2889" t="s">
        <v>32</v>
      </c>
      <c r="D2889">
        <v>10</v>
      </c>
      <c r="E2889" t="s">
        <v>172</v>
      </c>
      <c r="F2889">
        <v>1940</v>
      </c>
      <c r="G2889" s="1" t="d">
        <v>2022-11-07</v>
      </c>
    </row>
    <row r="2890" spans="1:7" x14ac:dyDescent="0.2">
      <c r="A2890" t="s">
        <v>215</v>
      </c>
      <c r="B2890">
        <v>2017</v>
      </c>
      <c r="C2890" t="s">
        <v>32</v>
      </c>
      <c r="D2890">
        <v>11</v>
      </c>
      <c r="E2890" t="s">
        <v>178</v>
      </c>
      <c r="F2890">
        <v>1850</v>
      </c>
      <c r="G2890" s="1" t="d">
        <v>2022-11-07</v>
      </c>
    </row>
    <row r="2891" spans="1:7" x14ac:dyDescent="0.2">
      <c r="A2891" t="s">
        <v>215</v>
      </c>
      <c r="B2891">
        <v>2017</v>
      </c>
      <c r="C2891" t="s">
        <v>32</v>
      </c>
      <c r="D2891">
        <v>12</v>
      </c>
      <c r="E2891" t="s">
        <v>189</v>
      </c>
      <c r="F2891">
        <v>1774</v>
      </c>
      <c r="G2891" s="1" t="d">
        <v>2022-11-07</v>
      </c>
    </row>
    <row r="2892" spans="1:7" x14ac:dyDescent="0.2">
      <c r="A2892" t="s">
        <v>215</v>
      </c>
      <c r="B2892">
        <v>2017</v>
      </c>
      <c r="C2892" t="s">
        <v>32</v>
      </c>
      <c r="D2892">
        <v>13</v>
      </c>
      <c r="E2892" t="s">
        <v>169</v>
      </c>
      <c r="F2892">
        <v>1688</v>
      </c>
      <c r="G2892" s="1" t="d">
        <v>2022-11-07</v>
      </c>
    </row>
    <row r="2893" spans="1:7" x14ac:dyDescent="0.2">
      <c r="A2893" t="s">
        <v>215</v>
      </c>
      <c r="B2893">
        <v>2017</v>
      </c>
      <c r="C2893" t="s">
        <v>32</v>
      </c>
      <c r="D2893">
        <v>14</v>
      </c>
      <c r="E2893" t="s">
        <v>196</v>
      </c>
      <c r="F2893">
        <v>1633</v>
      </c>
      <c r="G2893" s="1" t="d">
        <v>2022-11-07</v>
      </c>
    </row>
    <row r="2894" spans="1:7" x14ac:dyDescent="0.2">
      <c r="A2894" t="s">
        <v>215</v>
      </c>
      <c r="B2894">
        <v>2017</v>
      </c>
      <c r="C2894" t="s">
        <v>32</v>
      </c>
      <c r="D2894">
        <v>15</v>
      </c>
      <c r="E2894" t="s">
        <v>171</v>
      </c>
      <c r="F2894">
        <v>1632</v>
      </c>
      <c r="G2894" s="1" t="d">
        <v>2022-11-07</v>
      </c>
    </row>
    <row r="2895" spans="1:7" x14ac:dyDescent="0.2">
      <c r="A2895" t="s">
        <v>215</v>
      </c>
      <c r="B2895">
        <v>2017</v>
      </c>
      <c r="C2895" t="s">
        <v>32</v>
      </c>
      <c r="D2895">
        <v>16</v>
      </c>
      <c r="E2895" t="s">
        <v>197</v>
      </c>
      <c r="F2895">
        <v>1561</v>
      </c>
      <c r="G2895" s="1" t="d">
        <v>2022-11-07</v>
      </c>
    </row>
    <row r="2896" spans="1:7" x14ac:dyDescent="0.2">
      <c r="A2896" t="s">
        <v>215</v>
      </c>
      <c r="B2896">
        <v>2017</v>
      </c>
      <c r="C2896" t="s">
        <v>32</v>
      </c>
      <c r="D2896">
        <v>17</v>
      </c>
      <c r="E2896" t="s">
        <v>34</v>
      </c>
      <c r="F2896">
        <v>1553</v>
      </c>
      <c r="G2896" s="1" t="d">
        <v>2022-11-07</v>
      </c>
    </row>
    <row r="2897" spans="1:7" x14ac:dyDescent="0.2">
      <c r="A2897" t="s">
        <v>215</v>
      </c>
      <c r="B2897">
        <v>2017</v>
      </c>
      <c r="C2897" t="s">
        <v>32</v>
      </c>
      <c r="D2897">
        <v>18</v>
      </c>
      <c r="E2897" t="s">
        <v>88</v>
      </c>
      <c r="F2897">
        <v>1528</v>
      </c>
      <c r="G2897" s="1" t="d">
        <v>2022-11-07</v>
      </c>
    </row>
    <row r="2898" spans="1:7" x14ac:dyDescent="0.2">
      <c r="A2898" t="s">
        <v>215</v>
      </c>
      <c r="B2898">
        <v>2017</v>
      </c>
      <c r="C2898" t="s">
        <v>32</v>
      </c>
      <c r="D2898">
        <v>19</v>
      </c>
      <c r="E2898" t="s">
        <v>153</v>
      </c>
      <c r="F2898">
        <v>1518</v>
      </c>
      <c r="G2898" s="1" t="d">
        <v>2022-11-07</v>
      </c>
    </row>
    <row r="2899" spans="1:7" x14ac:dyDescent="0.2">
      <c r="A2899" t="s">
        <v>215</v>
      </c>
      <c r="B2899">
        <v>2017</v>
      </c>
      <c r="C2899" t="s">
        <v>32</v>
      </c>
      <c r="D2899">
        <v>20</v>
      </c>
      <c r="E2899" t="s">
        <v>187</v>
      </c>
      <c r="F2899">
        <v>1513</v>
      </c>
      <c r="G2899" s="1" t="d">
        <v>2022-11-07</v>
      </c>
    </row>
    <row r="2900" spans="1:7" x14ac:dyDescent="0.2">
      <c r="A2900" t="s">
        <v>215</v>
      </c>
      <c r="B2900">
        <v>2017</v>
      </c>
      <c r="C2900" t="s">
        <v>32</v>
      </c>
      <c r="D2900">
        <v>21</v>
      </c>
      <c r="E2900" t="s">
        <v>37</v>
      </c>
      <c r="F2900">
        <v>1508</v>
      </c>
      <c r="G2900" s="1" t="d">
        <v>2022-11-07</v>
      </c>
    </row>
    <row r="2901" spans="1:7" x14ac:dyDescent="0.2">
      <c r="A2901" t="s">
        <v>215</v>
      </c>
      <c r="B2901">
        <v>2017</v>
      </c>
      <c r="C2901" t="s">
        <v>32</v>
      </c>
      <c r="D2901">
        <v>22</v>
      </c>
      <c r="E2901" t="s">
        <v>33</v>
      </c>
      <c r="F2901">
        <v>1507</v>
      </c>
      <c r="G2901" s="1" t="d">
        <v>2022-11-07</v>
      </c>
    </row>
    <row r="2902" spans="1:7" x14ac:dyDescent="0.2">
      <c r="A2902" t="s">
        <v>215</v>
      </c>
      <c r="B2902">
        <v>2017</v>
      </c>
      <c r="C2902" t="s">
        <v>32</v>
      </c>
      <c r="D2902">
        <v>23</v>
      </c>
      <c r="E2902" t="s">
        <v>193</v>
      </c>
      <c r="F2902">
        <v>1486</v>
      </c>
      <c r="G2902" s="1" t="d">
        <v>2022-11-07</v>
      </c>
    </row>
    <row r="2903" spans="1:7" x14ac:dyDescent="0.2">
      <c r="A2903" t="s">
        <v>215</v>
      </c>
      <c r="B2903">
        <v>2017</v>
      </c>
      <c r="C2903" t="s">
        <v>32</v>
      </c>
      <c r="D2903">
        <v>24</v>
      </c>
      <c r="E2903" t="s">
        <v>56</v>
      </c>
      <c r="F2903">
        <v>1439</v>
      </c>
      <c r="G2903" s="1" t="d">
        <v>2022-11-07</v>
      </c>
    </row>
    <row r="2904" spans="1:7" x14ac:dyDescent="0.2">
      <c r="A2904" t="s">
        <v>215</v>
      </c>
      <c r="B2904">
        <v>2017</v>
      </c>
      <c r="C2904" t="s">
        <v>32</v>
      </c>
      <c r="D2904">
        <v>25</v>
      </c>
      <c r="E2904" t="s">
        <v>166</v>
      </c>
      <c r="F2904">
        <v>1423</v>
      </c>
      <c r="G2904" s="1" t="d">
        <v>2022-11-07</v>
      </c>
    </row>
    <row r="2905" spans="1:7" x14ac:dyDescent="0.2">
      <c r="A2905" t="s">
        <v>215</v>
      </c>
      <c r="B2905">
        <v>2018</v>
      </c>
      <c r="C2905" t="s">
        <v>6</v>
      </c>
      <c r="D2905">
        <v>1</v>
      </c>
      <c r="E2905" t="s">
        <v>150</v>
      </c>
      <c r="F2905">
        <v>2746</v>
      </c>
      <c r="G2905" s="1" t="d">
        <v>2022-11-07</v>
      </c>
    </row>
    <row r="2906" spans="1:7" x14ac:dyDescent="0.2">
      <c r="A2906" t="s">
        <v>215</v>
      </c>
      <c r="B2906">
        <v>2018</v>
      </c>
      <c r="C2906" t="s">
        <v>6</v>
      </c>
      <c r="D2906">
        <v>2</v>
      </c>
      <c r="E2906" t="s">
        <v>155</v>
      </c>
      <c r="F2906">
        <v>2495</v>
      </c>
      <c r="G2906" s="1" t="d">
        <v>2022-11-07</v>
      </c>
    </row>
    <row r="2907" spans="1:7" x14ac:dyDescent="0.2">
      <c r="A2907" t="s">
        <v>215</v>
      </c>
      <c r="B2907">
        <v>2018</v>
      </c>
      <c r="C2907" t="s">
        <v>6</v>
      </c>
      <c r="D2907">
        <v>3</v>
      </c>
      <c r="E2907" t="s">
        <v>156</v>
      </c>
      <c r="F2907">
        <v>2465</v>
      </c>
      <c r="G2907" s="1" t="d">
        <v>2022-11-07</v>
      </c>
    </row>
    <row r="2908" spans="1:7" x14ac:dyDescent="0.2">
      <c r="A2908" t="s">
        <v>215</v>
      </c>
      <c r="B2908">
        <v>2018</v>
      </c>
      <c r="C2908" t="s">
        <v>6</v>
      </c>
      <c r="D2908">
        <v>4</v>
      </c>
      <c r="E2908" t="s">
        <v>146</v>
      </c>
      <c r="F2908">
        <v>2204</v>
      </c>
      <c r="G2908" s="1" t="d">
        <v>2022-11-07</v>
      </c>
    </row>
    <row r="2909" spans="1:7" x14ac:dyDescent="0.2">
      <c r="A2909" t="s">
        <v>215</v>
      </c>
      <c r="B2909">
        <v>2018</v>
      </c>
      <c r="C2909" t="s">
        <v>6</v>
      </c>
      <c r="D2909">
        <v>5</v>
      </c>
      <c r="E2909" t="s">
        <v>149</v>
      </c>
      <c r="F2909">
        <v>2158</v>
      </c>
      <c r="G2909" s="1" t="d">
        <v>2022-11-07</v>
      </c>
    </row>
    <row r="2910" spans="1:7" x14ac:dyDescent="0.2">
      <c r="A2910" t="s">
        <v>215</v>
      </c>
      <c r="B2910">
        <v>2018</v>
      </c>
      <c r="C2910" t="s">
        <v>6</v>
      </c>
      <c r="D2910">
        <v>6</v>
      </c>
      <c r="E2910" t="s">
        <v>168</v>
      </c>
      <c r="F2910">
        <v>2086</v>
      </c>
      <c r="G2910" s="1" t="d">
        <v>2022-11-07</v>
      </c>
    </row>
    <row r="2911" spans="1:7" x14ac:dyDescent="0.2">
      <c r="A2911" t="s">
        <v>215</v>
      </c>
      <c r="B2911">
        <v>2018</v>
      </c>
      <c r="C2911" t="s">
        <v>6</v>
      </c>
      <c r="D2911">
        <v>7</v>
      </c>
      <c r="E2911" t="s">
        <v>164</v>
      </c>
      <c r="F2911">
        <v>1508</v>
      </c>
      <c r="G2911" s="1" t="d">
        <v>2022-11-07</v>
      </c>
    </row>
    <row r="2912" spans="1:7" x14ac:dyDescent="0.2">
      <c r="A2912" t="s">
        <v>215</v>
      </c>
      <c r="B2912">
        <v>2018</v>
      </c>
      <c r="C2912" t="s">
        <v>6</v>
      </c>
      <c r="D2912">
        <v>8</v>
      </c>
      <c r="E2912" t="s">
        <v>121</v>
      </c>
      <c r="F2912">
        <v>1505</v>
      </c>
      <c r="G2912" s="1" t="d">
        <v>2022-11-07</v>
      </c>
    </row>
    <row r="2913" spans="1:7" x14ac:dyDescent="0.2">
      <c r="A2913" t="s">
        <v>215</v>
      </c>
      <c r="B2913">
        <v>2018</v>
      </c>
      <c r="C2913" t="s">
        <v>6</v>
      </c>
      <c r="D2913">
        <v>9</v>
      </c>
      <c r="E2913" t="s">
        <v>133</v>
      </c>
      <c r="F2913">
        <v>1463</v>
      </c>
      <c r="G2913" s="1" t="d">
        <v>2022-11-07</v>
      </c>
    </row>
    <row r="2914" spans="1:7" x14ac:dyDescent="0.2">
      <c r="A2914" t="s">
        <v>215</v>
      </c>
      <c r="B2914">
        <v>2018</v>
      </c>
      <c r="C2914" t="s">
        <v>6</v>
      </c>
      <c r="D2914">
        <v>10</v>
      </c>
      <c r="E2914" t="s">
        <v>198</v>
      </c>
      <c r="F2914">
        <v>1444</v>
      </c>
      <c r="G2914" s="1" t="d">
        <v>2022-11-07</v>
      </c>
    </row>
    <row r="2915" spans="1:7" x14ac:dyDescent="0.2">
      <c r="A2915" t="s">
        <v>215</v>
      </c>
      <c r="B2915">
        <v>2018</v>
      </c>
      <c r="C2915" t="s">
        <v>6</v>
      </c>
      <c r="D2915">
        <v>11</v>
      </c>
      <c r="E2915" t="s">
        <v>158</v>
      </c>
      <c r="F2915">
        <v>1391</v>
      </c>
      <c r="G2915" s="1" t="d">
        <v>2022-11-07</v>
      </c>
    </row>
    <row r="2916" spans="1:7" x14ac:dyDescent="0.2">
      <c r="A2916" t="s">
        <v>215</v>
      </c>
      <c r="B2916">
        <v>2018</v>
      </c>
      <c r="C2916" t="s">
        <v>6</v>
      </c>
      <c r="D2916">
        <v>12</v>
      </c>
      <c r="E2916" t="s">
        <v>154</v>
      </c>
      <c r="F2916">
        <v>1376</v>
      </c>
      <c r="G2916" s="1" t="d">
        <v>2022-11-07</v>
      </c>
    </row>
    <row r="2917" spans="1:7" x14ac:dyDescent="0.2">
      <c r="A2917" t="s">
        <v>215</v>
      </c>
      <c r="B2917">
        <v>2018</v>
      </c>
      <c r="C2917" t="s">
        <v>6</v>
      </c>
      <c r="D2917">
        <v>13</v>
      </c>
      <c r="E2917" t="s">
        <v>180</v>
      </c>
      <c r="F2917">
        <v>1337</v>
      </c>
      <c r="G2917" s="1" t="d">
        <v>2022-11-07</v>
      </c>
    </row>
    <row r="2918" spans="1:7" x14ac:dyDescent="0.2">
      <c r="A2918" t="s">
        <v>215</v>
      </c>
      <c r="B2918">
        <v>2018</v>
      </c>
      <c r="C2918" t="s">
        <v>6</v>
      </c>
      <c r="D2918">
        <v>14</v>
      </c>
      <c r="E2918" t="s">
        <v>199</v>
      </c>
      <c r="F2918">
        <v>1294</v>
      </c>
      <c r="G2918" s="1" t="d">
        <v>2022-11-07</v>
      </c>
    </row>
    <row r="2919" spans="1:7" x14ac:dyDescent="0.2">
      <c r="A2919" t="s">
        <v>215</v>
      </c>
      <c r="B2919">
        <v>2018</v>
      </c>
      <c r="C2919" t="s">
        <v>6</v>
      </c>
      <c r="D2919">
        <v>15</v>
      </c>
      <c r="E2919" t="s">
        <v>194</v>
      </c>
      <c r="F2919">
        <v>1207</v>
      </c>
      <c r="G2919" s="1" t="d">
        <v>2022-11-07</v>
      </c>
    </row>
    <row r="2920" spans="1:7" x14ac:dyDescent="0.2">
      <c r="A2920" t="s">
        <v>215</v>
      </c>
      <c r="B2920">
        <v>2018</v>
      </c>
      <c r="C2920" t="s">
        <v>6</v>
      </c>
      <c r="D2920">
        <v>16</v>
      </c>
      <c r="E2920" t="s">
        <v>170</v>
      </c>
      <c r="F2920">
        <v>1157</v>
      </c>
      <c r="G2920" s="1" t="d">
        <v>2022-11-07</v>
      </c>
    </row>
    <row r="2921" spans="1:7" x14ac:dyDescent="0.2">
      <c r="A2921" t="s">
        <v>215</v>
      </c>
      <c r="B2921">
        <v>2018</v>
      </c>
      <c r="C2921" t="s">
        <v>6</v>
      </c>
      <c r="D2921">
        <v>17</v>
      </c>
      <c r="E2921" t="s">
        <v>192</v>
      </c>
      <c r="F2921">
        <v>1080</v>
      </c>
      <c r="G2921" s="1" t="d">
        <v>2022-11-07</v>
      </c>
    </row>
    <row r="2922" spans="1:7" x14ac:dyDescent="0.2">
      <c r="A2922" t="s">
        <v>215</v>
      </c>
      <c r="B2922">
        <v>2018</v>
      </c>
      <c r="C2922" t="s">
        <v>6</v>
      </c>
      <c r="D2922">
        <v>18</v>
      </c>
      <c r="E2922" t="s">
        <v>190</v>
      </c>
      <c r="F2922">
        <v>1075</v>
      </c>
      <c r="G2922" s="1" t="d">
        <v>2022-11-07</v>
      </c>
    </row>
    <row r="2923" spans="1:7" x14ac:dyDescent="0.2">
      <c r="A2923" t="s">
        <v>215</v>
      </c>
      <c r="B2923">
        <v>2018</v>
      </c>
      <c r="C2923" t="s">
        <v>6</v>
      </c>
      <c r="D2923">
        <v>19</v>
      </c>
      <c r="E2923" t="s">
        <v>185</v>
      </c>
      <c r="F2923">
        <v>954</v>
      </c>
      <c r="G2923" s="1" t="d">
        <v>2022-11-07</v>
      </c>
    </row>
    <row r="2924" spans="1:7" x14ac:dyDescent="0.2">
      <c r="A2924" t="s">
        <v>215</v>
      </c>
      <c r="B2924">
        <v>2018</v>
      </c>
      <c r="C2924" t="s">
        <v>6</v>
      </c>
      <c r="D2924">
        <v>20</v>
      </c>
      <c r="E2924" t="s">
        <v>165</v>
      </c>
      <c r="F2924">
        <v>924</v>
      </c>
      <c r="G2924" s="1" t="d">
        <v>2022-11-07</v>
      </c>
    </row>
    <row r="2925" spans="1:7" x14ac:dyDescent="0.2">
      <c r="A2925" t="s">
        <v>215</v>
      </c>
      <c r="B2925">
        <v>2018</v>
      </c>
      <c r="C2925" t="s">
        <v>6</v>
      </c>
      <c r="D2925">
        <v>21</v>
      </c>
      <c r="E2925" t="s">
        <v>175</v>
      </c>
      <c r="F2925">
        <v>896</v>
      </c>
      <c r="G2925" s="1" t="d">
        <v>2022-11-07</v>
      </c>
    </row>
    <row r="2926" spans="1:7" x14ac:dyDescent="0.2">
      <c r="A2926" t="s">
        <v>215</v>
      </c>
      <c r="B2926">
        <v>2018</v>
      </c>
      <c r="C2926" t="s">
        <v>6</v>
      </c>
      <c r="D2926">
        <v>22</v>
      </c>
      <c r="E2926" t="s">
        <v>99</v>
      </c>
      <c r="F2926">
        <v>895</v>
      </c>
      <c r="G2926" s="1" t="d">
        <v>2022-11-07</v>
      </c>
    </row>
    <row r="2927" spans="1:7" x14ac:dyDescent="0.2">
      <c r="A2927" t="s">
        <v>215</v>
      </c>
      <c r="B2927">
        <v>2018</v>
      </c>
      <c r="C2927" t="s">
        <v>6</v>
      </c>
      <c r="D2927">
        <v>23</v>
      </c>
      <c r="E2927" t="s">
        <v>191</v>
      </c>
      <c r="F2927">
        <v>849</v>
      </c>
      <c r="G2927" s="1" t="d">
        <v>2022-11-07</v>
      </c>
    </row>
    <row r="2928" spans="1:7" x14ac:dyDescent="0.2">
      <c r="A2928" t="s">
        <v>215</v>
      </c>
      <c r="B2928">
        <v>2018</v>
      </c>
      <c r="C2928" t="s">
        <v>6</v>
      </c>
      <c r="D2928">
        <v>24</v>
      </c>
      <c r="E2928" t="s">
        <v>176</v>
      </c>
      <c r="F2928">
        <v>839</v>
      </c>
      <c r="G2928" s="1" t="d">
        <v>2022-11-07</v>
      </c>
    </row>
    <row r="2929" spans="1:7" x14ac:dyDescent="0.2">
      <c r="A2929" t="s">
        <v>215</v>
      </c>
      <c r="B2929">
        <v>2018</v>
      </c>
      <c r="C2929" t="s">
        <v>6</v>
      </c>
      <c r="D2929">
        <v>25</v>
      </c>
      <c r="E2929" t="s">
        <v>179</v>
      </c>
      <c r="F2929">
        <v>810</v>
      </c>
      <c r="G2929" s="1" t="d">
        <v>2022-11-07</v>
      </c>
    </row>
    <row r="2930" spans="1:7" x14ac:dyDescent="0.2">
      <c r="A2930" t="s">
        <v>215</v>
      </c>
      <c r="B2930">
        <v>2018</v>
      </c>
      <c r="C2930" t="s">
        <v>32</v>
      </c>
      <c r="D2930">
        <v>1</v>
      </c>
      <c r="E2930" t="s">
        <v>167</v>
      </c>
      <c r="F2930">
        <v>2578</v>
      </c>
      <c r="G2930" s="1" t="d">
        <v>2022-11-07</v>
      </c>
    </row>
    <row r="2931" spans="1:7" x14ac:dyDescent="0.2">
      <c r="A2931" t="s">
        <v>215</v>
      </c>
      <c r="B2931">
        <v>2018</v>
      </c>
      <c r="C2931" t="s">
        <v>32</v>
      </c>
      <c r="D2931">
        <v>2</v>
      </c>
      <c r="E2931" t="s">
        <v>183</v>
      </c>
      <c r="F2931">
        <v>2415</v>
      </c>
      <c r="G2931" s="1" t="d">
        <v>2022-11-07</v>
      </c>
    </row>
    <row r="2932" spans="1:7" x14ac:dyDescent="0.2">
      <c r="A2932" t="s">
        <v>215</v>
      </c>
      <c r="B2932">
        <v>2018</v>
      </c>
      <c r="C2932" t="s">
        <v>32</v>
      </c>
      <c r="D2932">
        <v>3</v>
      </c>
      <c r="E2932" t="s">
        <v>186</v>
      </c>
      <c r="F2932">
        <v>2217</v>
      </c>
      <c r="G2932" s="1" t="d">
        <v>2022-11-07</v>
      </c>
    </row>
    <row r="2933" spans="1:7" x14ac:dyDescent="0.2">
      <c r="A2933" t="s">
        <v>215</v>
      </c>
      <c r="B2933">
        <v>2018</v>
      </c>
      <c r="C2933" t="s">
        <v>32</v>
      </c>
      <c r="D2933">
        <v>4</v>
      </c>
      <c r="E2933" t="s">
        <v>195</v>
      </c>
      <c r="F2933">
        <v>2104</v>
      </c>
      <c r="G2933" s="1" t="d">
        <v>2022-11-07</v>
      </c>
    </row>
    <row r="2934" spans="1:7" x14ac:dyDescent="0.2">
      <c r="A2934" t="s">
        <v>215</v>
      </c>
      <c r="B2934">
        <v>2018</v>
      </c>
      <c r="C2934" t="s">
        <v>32</v>
      </c>
      <c r="D2934">
        <v>5</v>
      </c>
      <c r="E2934" t="s">
        <v>152</v>
      </c>
      <c r="F2934">
        <v>2060</v>
      </c>
      <c r="G2934" s="1" t="d">
        <v>2022-11-07</v>
      </c>
    </row>
    <row r="2935" spans="1:7" x14ac:dyDescent="0.2">
      <c r="A2935" t="s">
        <v>215</v>
      </c>
      <c r="B2935">
        <v>2018</v>
      </c>
      <c r="C2935" t="s">
        <v>32</v>
      </c>
      <c r="D2935">
        <v>6</v>
      </c>
      <c r="E2935" t="s">
        <v>42</v>
      </c>
      <c r="F2935">
        <v>1998</v>
      </c>
      <c r="G2935" s="1" t="d">
        <v>2022-11-07</v>
      </c>
    </row>
    <row r="2936" spans="1:7" x14ac:dyDescent="0.2">
      <c r="A2936" t="s">
        <v>215</v>
      </c>
      <c r="B2936">
        <v>2018</v>
      </c>
      <c r="C2936" t="s">
        <v>32</v>
      </c>
      <c r="D2936">
        <v>7</v>
      </c>
      <c r="E2936" t="s">
        <v>172</v>
      </c>
      <c r="F2936">
        <v>1941</v>
      </c>
      <c r="G2936" s="1" t="d">
        <v>2022-11-07</v>
      </c>
    </row>
    <row r="2937" spans="1:7" x14ac:dyDescent="0.2">
      <c r="A2937" t="s">
        <v>215</v>
      </c>
      <c r="B2937">
        <v>2018</v>
      </c>
      <c r="C2937" t="s">
        <v>32</v>
      </c>
      <c r="D2937">
        <v>8</v>
      </c>
      <c r="E2937" t="s">
        <v>122</v>
      </c>
      <c r="F2937">
        <v>1908</v>
      </c>
      <c r="G2937" s="1" t="d">
        <v>2022-11-07</v>
      </c>
    </row>
    <row r="2938" spans="1:7" x14ac:dyDescent="0.2">
      <c r="A2938" t="s">
        <v>215</v>
      </c>
      <c r="B2938">
        <v>2018</v>
      </c>
      <c r="C2938" t="s">
        <v>32</v>
      </c>
      <c r="D2938">
        <v>9</v>
      </c>
      <c r="E2938" t="s">
        <v>178</v>
      </c>
      <c r="F2938">
        <v>1768</v>
      </c>
      <c r="G2938" s="1" t="d">
        <v>2022-11-07</v>
      </c>
    </row>
    <row r="2939" spans="1:7" x14ac:dyDescent="0.2">
      <c r="A2939" t="s">
        <v>215</v>
      </c>
      <c r="B2939">
        <v>2018</v>
      </c>
      <c r="C2939" t="s">
        <v>32</v>
      </c>
      <c r="D2939">
        <v>10</v>
      </c>
      <c r="E2939" t="s">
        <v>127</v>
      </c>
      <c r="F2939">
        <v>1718</v>
      </c>
      <c r="G2939" s="1" t="d">
        <v>2022-11-07</v>
      </c>
    </row>
    <row r="2940" spans="1:7" x14ac:dyDescent="0.2">
      <c r="A2940" t="s">
        <v>215</v>
      </c>
      <c r="B2940">
        <v>2018</v>
      </c>
      <c r="C2940" t="s">
        <v>32</v>
      </c>
      <c r="D2940">
        <v>11</v>
      </c>
      <c r="E2940" t="s">
        <v>72</v>
      </c>
      <c r="F2940">
        <v>1703</v>
      </c>
      <c r="G2940" s="1" t="d">
        <v>2022-11-07</v>
      </c>
    </row>
    <row r="2941" spans="1:7" x14ac:dyDescent="0.2">
      <c r="A2941" t="s">
        <v>215</v>
      </c>
      <c r="B2941">
        <v>2018</v>
      </c>
      <c r="C2941" t="s">
        <v>32</v>
      </c>
      <c r="D2941">
        <v>12</v>
      </c>
      <c r="E2941" t="s">
        <v>196</v>
      </c>
      <c r="F2941">
        <v>1556</v>
      </c>
      <c r="G2941" s="1" t="d">
        <v>2022-11-07</v>
      </c>
    </row>
    <row r="2942" spans="1:7" x14ac:dyDescent="0.2">
      <c r="A2942" t="s">
        <v>215</v>
      </c>
      <c r="B2942">
        <v>2018</v>
      </c>
      <c r="C2942" t="s">
        <v>32</v>
      </c>
      <c r="D2942">
        <v>13</v>
      </c>
      <c r="E2942" t="s">
        <v>169</v>
      </c>
      <c r="F2942">
        <v>1548</v>
      </c>
      <c r="G2942" s="1" t="d">
        <v>2022-11-07</v>
      </c>
    </row>
    <row r="2943" spans="1:7" x14ac:dyDescent="0.2">
      <c r="A2943" t="s">
        <v>215</v>
      </c>
      <c r="B2943">
        <v>2018</v>
      </c>
      <c r="C2943" t="s">
        <v>32</v>
      </c>
      <c r="D2943">
        <v>14</v>
      </c>
      <c r="E2943" t="s">
        <v>197</v>
      </c>
      <c r="F2943">
        <v>1509</v>
      </c>
      <c r="G2943" s="1" t="d">
        <v>2022-11-07</v>
      </c>
    </row>
    <row r="2944" spans="1:7" x14ac:dyDescent="0.2">
      <c r="A2944" t="s">
        <v>215</v>
      </c>
      <c r="B2944">
        <v>2018</v>
      </c>
      <c r="C2944" t="s">
        <v>32</v>
      </c>
      <c r="D2944">
        <v>15</v>
      </c>
      <c r="E2944" t="s">
        <v>171</v>
      </c>
      <c r="F2944">
        <v>1479</v>
      </c>
      <c r="G2944" s="1" t="d">
        <v>2022-11-07</v>
      </c>
    </row>
    <row r="2945" spans="1:7" x14ac:dyDescent="0.2">
      <c r="A2945" t="s">
        <v>215</v>
      </c>
      <c r="B2945">
        <v>2018</v>
      </c>
      <c r="C2945" t="s">
        <v>32</v>
      </c>
      <c r="D2945">
        <v>16</v>
      </c>
      <c r="E2945" t="s">
        <v>37</v>
      </c>
      <c r="F2945">
        <v>1461</v>
      </c>
      <c r="G2945" s="1" t="d">
        <v>2022-11-07</v>
      </c>
    </row>
    <row r="2946" spans="1:7" x14ac:dyDescent="0.2">
      <c r="A2946" t="s">
        <v>215</v>
      </c>
      <c r="B2946">
        <v>2018</v>
      </c>
      <c r="C2946" t="s">
        <v>32</v>
      </c>
      <c r="D2946">
        <v>17</v>
      </c>
      <c r="E2946" t="s">
        <v>189</v>
      </c>
      <c r="F2946">
        <v>1458</v>
      </c>
      <c r="G2946" s="1" t="d">
        <v>2022-11-07</v>
      </c>
    </row>
    <row r="2947" spans="1:7" x14ac:dyDescent="0.2">
      <c r="A2947" t="s">
        <v>215</v>
      </c>
      <c r="B2947">
        <v>2018</v>
      </c>
      <c r="C2947" t="s">
        <v>32</v>
      </c>
      <c r="D2947">
        <v>18</v>
      </c>
      <c r="E2947" t="s">
        <v>34</v>
      </c>
      <c r="F2947">
        <v>1457</v>
      </c>
      <c r="G2947" s="1" t="d">
        <v>2022-11-07</v>
      </c>
    </row>
    <row r="2948" spans="1:7" x14ac:dyDescent="0.2">
      <c r="A2948" t="s">
        <v>215</v>
      </c>
      <c r="B2948">
        <v>2018</v>
      </c>
      <c r="C2948" t="s">
        <v>32</v>
      </c>
      <c r="D2948">
        <v>19</v>
      </c>
      <c r="E2948" t="s">
        <v>193</v>
      </c>
      <c r="F2948">
        <v>1440</v>
      </c>
      <c r="G2948" s="1" t="d">
        <v>2022-11-07</v>
      </c>
    </row>
    <row r="2949" spans="1:7" x14ac:dyDescent="0.2">
      <c r="A2949" t="s">
        <v>215</v>
      </c>
      <c r="B2949">
        <v>2018</v>
      </c>
      <c r="C2949" t="s">
        <v>32</v>
      </c>
      <c r="D2949">
        <v>20</v>
      </c>
      <c r="E2949" t="s">
        <v>187</v>
      </c>
      <c r="F2949">
        <v>1371</v>
      </c>
      <c r="G2949" s="1" t="d">
        <v>2022-11-07</v>
      </c>
    </row>
    <row r="2950" spans="1:7" x14ac:dyDescent="0.2">
      <c r="A2950" t="s">
        <v>215</v>
      </c>
      <c r="B2950">
        <v>2018</v>
      </c>
      <c r="C2950" t="s">
        <v>32</v>
      </c>
      <c r="D2950">
        <v>21</v>
      </c>
      <c r="E2950" t="s">
        <v>33</v>
      </c>
      <c r="F2950">
        <v>1354</v>
      </c>
      <c r="G2950" s="1" t="d">
        <v>2022-11-07</v>
      </c>
    </row>
    <row r="2951" spans="1:7" x14ac:dyDescent="0.2">
      <c r="A2951" t="s">
        <v>215</v>
      </c>
      <c r="B2951">
        <v>2018</v>
      </c>
      <c r="C2951" t="s">
        <v>32</v>
      </c>
      <c r="D2951">
        <v>22</v>
      </c>
      <c r="E2951" t="s">
        <v>153</v>
      </c>
      <c r="F2951">
        <v>1335</v>
      </c>
      <c r="G2951" s="1" t="d">
        <v>2022-11-07</v>
      </c>
    </row>
    <row r="2952" spans="1:7" x14ac:dyDescent="0.2">
      <c r="A2952" t="s">
        <v>215</v>
      </c>
      <c r="B2952">
        <v>2018</v>
      </c>
      <c r="C2952" t="s">
        <v>32</v>
      </c>
      <c r="D2952">
        <v>23</v>
      </c>
      <c r="E2952" t="s">
        <v>166</v>
      </c>
      <c r="F2952">
        <v>1328</v>
      </c>
      <c r="G2952" s="1" t="d">
        <v>2022-11-07</v>
      </c>
    </row>
    <row r="2953" spans="1:7" x14ac:dyDescent="0.2">
      <c r="A2953" t="s">
        <v>215</v>
      </c>
      <c r="B2953">
        <v>2018</v>
      </c>
      <c r="C2953" t="s">
        <v>32</v>
      </c>
      <c r="D2953">
        <v>24</v>
      </c>
      <c r="E2953" t="s">
        <v>41</v>
      </c>
      <c r="F2953">
        <v>1303</v>
      </c>
      <c r="G2953" s="1" t="d">
        <v>2022-11-07</v>
      </c>
    </row>
    <row r="2954" spans="1:7" x14ac:dyDescent="0.2">
      <c r="A2954" t="s">
        <v>215</v>
      </c>
      <c r="B2954">
        <v>2018</v>
      </c>
      <c r="C2954" t="s">
        <v>32</v>
      </c>
      <c r="D2954">
        <v>25</v>
      </c>
      <c r="E2954" t="s">
        <v>177</v>
      </c>
      <c r="F2954">
        <v>1302</v>
      </c>
      <c r="G2954" s="1" t="d">
        <v>2022-11-07</v>
      </c>
    </row>
    <row r="2955" spans="1:7" x14ac:dyDescent="0.2">
      <c r="A2955" t="s">
        <v>215</v>
      </c>
      <c r="B2955">
        <v>2019</v>
      </c>
      <c r="C2955" t="s">
        <v>6</v>
      </c>
      <c r="D2955">
        <v>1</v>
      </c>
      <c r="E2955" t="s">
        <v>156</v>
      </c>
      <c r="F2955">
        <v>2613</v>
      </c>
      <c r="G2955" s="1" t="d">
        <v>2022-11-07</v>
      </c>
    </row>
    <row r="2956" spans="1:7" x14ac:dyDescent="0.2">
      <c r="A2956" t="s">
        <v>215</v>
      </c>
      <c r="B2956">
        <v>2019</v>
      </c>
      <c r="C2956" t="s">
        <v>6</v>
      </c>
      <c r="D2956">
        <v>2</v>
      </c>
      <c r="E2956" t="s">
        <v>150</v>
      </c>
      <c r="F2956">
        <v>2403</v>
      </c>
      <c r="G2956" s="1" t="d">
        <v>2022-11-07</v>
      </c>
    </row>
    <row r="2957" spans="1:7" x14ac:dyDescent="0.2">
      <c r="A2957" t="s">
        <v>215</v>
      </c>
      <c r="B2957">
        <v>2019</v>
      </c>
      <c r="C2957" t="s">
        <v>6</v>
      </c>
      <c r="D2957">
        <v>3</v>
      </c>
      <c r="E2957" t="s">
        <v>155</v>
      </c>
      <c r="F2957">
        <v>2364</v>
      </c>
      <c r="G2957" s="1" t="d">
        <v>2022-11-07</v>
      </c>
    </row>
    <row r="2958" spans="1:7" x14ac:dyDescent="0.2">
      <c r="A2958" t="s">
        <v>215</v>
      </c>
      <c r="B2958">
        <v>2019</v>
      </c>
      <c r="C2958" t="s">
        <v>6</v>
      </c>
      <c r="D2958">
        <v>4</v>
      </c>
      <c r="E2958" t="s">
        <v>149</v>
      </c>
      <c r="F2958">
        <v>2097</v>
      </c>
      <c r="G2958" s="1" t="d">
        <v>2022-11-07</v>
      </c>
    </row>
    <row r="2959" spans="1:7" x14ac:dyDescent="0.2">
      <c r="A2959" t="s">
        <v>215</v>
      </c>
      <c r="B2959">
        <v>2019</v>
      </c>
      <c r="C2959" t="s">
        <v>6</v>
      </c>
      <c r="D2959">
        <v>5</v>
      </c>
      <c r="E2959" t="s">
        <v>168</v>
      </c>
      <c r="F2959">
        <v>2073</v>
      </c>
      <c r="G2959" s="1" t="d">
        <v>2022-11-07</v>
      </c>
    </row>
    <row r="2960" spans="1:7" x14ac:dyDescent="0.2">
      <c r="A2960" t="s">
        <v>215</v>
      </c>
      <c r="B2960">
        <v>2019</v>
      </c>
      <c r="C2960" t="s">
        <v>6</v>
      </c>
      <c r="D2960">
        <v>6</v>
      </c>
      <c r="E2960" t="s">
        <v>146</v>
      </c>
      <c r="F2960">
        <v>2018</v>
      </c>
      <c r="G2960" s="1" t="d">
        <v>2022-11-07</v>
      </c>
    </row>
    <row r="2961" spans="1:7" x14ac:dyDescent="0.2">
      <c r="A2961" t="s">
        <v>215</v>
      </c>
      <c r="B2961">
        <v>2019</v>
      </c>
      <c r="C2961" t="s">
        <v>6</v>
      </c>
      <c r="D2961">
        <v>7</v>
      </c>
      <c r="E2961" t="s">
        <v>198</v>
      </c>
      <c r="F2961">
        <v>1509</v>
      </c>
      <c r="G2961" s="1" t="d">
        <v>2022-11-07</v>
      </c>
    </row>
    <row r="2962" spans="1:7" x14ac:dyDescent="0.2">
      <c r="A2962" t="s">
        <v>215</v>
      </c>
      <c r="B2962">
        <v>2019</v>
      </c>
      <c r="C2962" t="s">
        <v>6</v>
      </c>
      <c r="D2962">
        <v>8</v>
      </c>
      <c r="E2962" t="s">
        <v>121</v>
      </c>
      <c r="F2962">
        <v>1473</v>
      </c>
      <c r="G2962" s="1" t="d">
        <v>2022-11-07</v>
      </c>
    </row>
    <row r="2963" spans="1:7" x14ac:dyDescent="0.2">
      <c r="A2963" t="s">
        <v>215</v>
      </c>
      <c r="B2963">
        <v>2019</v>
      </c>
      <c r="C2963" t="s">
        <v>6</v>
      </c>
      <c r="D2963">
        <v>9</v>
      </c>
      <c r="E2963" t="s">
        <v>158</v>
      </c>
      <c r="F2963">
        <v>1420</v>
      </c>
      <c r="G2963" s="1" t="d">
        <v>2022-11-07</v>
      </c>
    </row>
    <row r="2964" spans="1:7" x14ac:dyDescent="0.2">
      <c r="A2964" t="s">
        <v>215</v>
      </c>
      <c r="B2964">
        <v>2019</v>
      </c>
      <c r="C2964" t="s">
        <v>6</v>
      </c>
      <c r="D2964">
        <v>10</v>
      </c>
      <c r="E2964" t="s">
        <v>164</v>
      </c>
      <c r="F2964">
        <v>1408</v>
      </c>
      <c r="G2964" s="1" t="d">
        <v>2022-11-07</v>
      </c>
    </row>
    <row r="2965" spans="1:7" x14ac:dyDescent="0.2">
      <c r="A2965" t="s">
        <v>215</v>
      </c>
      <c r="B2965">
        <v>2019</v>
      </c>
      <c r="C2965" t="s">
        <v>6</v>
      </c>
      <c r="D2965">
        <v>11</v>
      </c>
      <c r="E2965" t="s">
        <v>133</v>
      </c>
      <c r="F2965">
        <v>1326</v>
      </c>
      <c r="G2965" s="1" t="d">
        <v>2022-11-07</v>
      </c>
    </row>
    <row r="2966" spans="1:7" x14ac:dyDescent="0.2">
      <c r="A2966" t="s">
        <v>215</v>
      </c>
      <c r="B2966">
        <v>2019</v>
      </c>
      <c r="C2966" t="s">
        <v>6</v>
      </c>
      <c r="D2966">
        <v>12</v>
      </c>
      <c r="E2966" t="s">
        <v>154</v>
      </c>
      <c r="F2966">
        <v>1298</v>
      </c>
      <c r="G2966" s="1" t="d">
        <v>2022-11-07</v>
      </c>
    </row>
    <row r="2967" spans="1:7" x14ac:dyDescent="0.2">
      <c r="A2967" t="s">
        <v>215</v>
      </c>
      <c r="B2967">
        <v>2019</v>
      </c>
      <c r="C2967" t="s">
        <v>6</v>
      </c>
      <c r="D2967">
        <v>13</v>
      </c>
      <c r="E2967" t="s">
        <v>194</v>
      </c>
      <c r="F2967">
        <v>1278</v>
      </c>
      <c r="G2967" s="1" t="d">
        <v>2022-11-07</v>
      </c>
    </row>
    <row r="2968" spans="1:7" x14ac:dyDescent="0.2">
      <c r="A2968" t="s">
        <v>215</v>
      </c>
      <c r="B2968">
        <v>2019</v>
      </c>
      <c r="C2968" t="s">
        <v>6</v>
      </c>
      <c r="D2968">
        <v>14</v>
      </c>
      <c r="E2968" t="s">
        <v>180</v>
      </c>
      <c r="F2968">
        <v>1225</v>
      </c>
      <c r="G2968" s="1" t="d">
        <v>2022-11-07</v>
      </c>
    </row>
    <row r="2969" spans="1:7" x14ac:dyDescent="0.2">
      <c r="A2969" t="s">
        <v>215</v>
      </c>
      <c r="B2969">
        <v>2019</v>
      </c>
      <c r="C2969" t="s">
        <v>6</v>
      </c>
      <c r="D2969">
        <v>15</v>
      </c>
      <c r="E2969" t="s">
        <v>199</v>
      </c>
      <c r="F2969">
        <v>1219</v>
      </c>
      <c r="G2969" s="1" t="d">
        <v>2022-11-07</v>
      </c>
    </row>
    <row r="2970" spans="1:7" x14ac:dyDescent="0.2">
      <c r="A2970" t="s">
        <v>215</v>
      </c>
      <c r="B2970">
        <v>2019</v>
      </c>
      <c r="C2970" t="s">
        <v>6</v>
      </c>
      <c r="D2970">
        <v>16</v>
      </c>
      <c r="E2970" t="s">
        <v>170</v>
      </c>
      <c r="F2970">
        <v>1167</v>
      </c>
      <c r="G2970" s="1" t="d">
        <v>2022-11-07</v>
      </c>
    </row>
    <row r="2971" spans="1:7" x14ac:dyDescent="0.2">
      <c r="A2971" t="s">
        <v>215</v>
      </c>
      <c r="B2971">
        <v>2019</v>
      </c>
      <c r="C2971" t="s">
        <v>6</v>
      </c>
      <c r="D2971">
        <v>17</v>
      </c>
      <c r="E2971" t="s">
        <v>190</v>
      </c>
      <c r="F2971">
        <v>1109</v>
      </c>
      <c r="G2971" s="1" t="d">
        <v>2022-11-07</v>
      </c>
    </row>
    <row r="2972" spans="1:7" x14ac:dyDescent="0.2">
      <c r="A2972" t="s">
        <v>215</v>
      </c>
      <c r="B2972">
        <v>2019</v>
      </c>
      <c r="C2972" t="s">
        <v>6</v>
      </c>
      <c r="D2972">
        <v>18</v>
      </c>
      <c r="E2972" t="s">
        <v>192</v>
      </c>
      <c r="F2972">
        <v>1043</v>
      </c>
      <c r="G2972" s="1" t="d">
        <v>2022-11-07</v>
      </c>
    </row>
    <row r="2973" spans="1:7" x14ac:dyDescent="0.2">
      <c r="A2973" t="s">
        <v>215</v>
      </c>
      <c r="B2973">
        <v>2019</v>
      </c>
      <c r="C2973" t="s">
        <v>6</v>
      </c>
      <c r="D2973">
        <v>19</v>
      </c>
      <c r="E2973" t="s">
        <v>185</v>
      </c>
      <c r="F2973">
        <v>957</v>
      </c>
      <c r="G2973" s="1" t="d">
        <v>2022-11-07</v>
      </c>
    </row>
    <row r="2974" spans="1:7" x14ac:dyDescent="0.2">
      <c r="A2974" t="s">
        <v>215</v>
      </c>
      <c r="B2974">
        <v>2019</v>
      </c>
      <c r="C2974" t="s">
        <v>6</v>
      </c>
      <c r="D2974">
        <v>20</v>
      </c>
      <c r="E2974" t="s">
        <v>175</v>
      </c>
      <c r="F2974">
        <v>899</v>
      </c>
      <c r="G2974" s="1" t="d">
        <v>2022-11-07</v>
      </c>
    </row>
    <row r="2975" spans="1:7" x14ac:dyDescent="0.2">
      <c r="A2975" t="s">
        <v>215</v>
      </c>
      <c r="B2975">
        <v>2019</v>
      </c>
      <c r="C2975" t="s">
        <v>6</v>
      </c>
      <c r="D2975">
        <v>21</v>
      </c>
      <c r="E2975" t="s">
        <v>99</v>
      </c>
      <c r="F2975">
        <v>879</v>
      </c>
      <c r="G2975" s="1" t="d">
        <v>2022-11-07</v>
      </c>
    </row>
    <row r="2976" spans="1:7" x14ac:dyDescent="0.2">
      <c r="A2976" t="s">
        <v>215</v>
      </c>
      <c r="B2976">
        <v>2019</v>
      </c>
      <c r="C2976" t="s">
        <v>6</v>
      </c>
      <c r="D2976">
        <v>22</v>
      </c>
      <c r="E2976" t="s">
        <v>165</v>
      </c>
      <c r="F2976">
        <v>876</v>
      </c>
      <c r="G2976" s="1" t="d">
        <v>2022-11-07</v>
      </c>
    </row>
    <row r="2977" spans="1:7" x14ac:dyDescent="0.2">
      <c r="A2977" t="s">
        <v>215</v>
      </c>
      <c r="B2977">
        <v>2019</v>
      </c>
      <c r="C2977" t="s">
        <v>6</v>
      </c>
      <c r="D2977">
        <v>23</v>
      </c>
      <c r="E2977" t="s">
        <v>191</v>
      </c>
      <c r="F2977">
        <v>830</v>
      </c>
      <c r="G2977" s="1" t="d">
        <v>2022-11-07</v>
      </c>
    </row>
    <row r="2978" spans="1:7" x14ac:dyDescent="0.2">
      <c r="A2978" t="s">
        <v>215</v>
      </c>
      <c r="B2978">
        <v>2019</v>
      </c>
      <c r="C2978" t="s">
        <v>6</v>
      </c>
      <c r="D2978">
        <v>24</v>
      </c>
      <c r="E2978" t="s">
        <v>176</v>
      </c>
      <c r="F2978">
        <v>829</v>
      </c>
      <c r="G2978" s="1" t="d">
        <v>2022-11-07</v>
      </c>
    </row>
    <row r="2979" spans="1:7" x14ac:dyDescent="0.2">
      <c r="A2979" t="s">
        <v>215</v>
      </c>
      <c r="B2979">
        <v>2019</v>
      </c>
      <c r="C2979" t="s">
        <v>6</v>
      </c>
      <c r="D2979">
        <v>25</v>
      </c>
      <c r="E2979" t="s">
        <v>200</v>
      </c>
      <c r="F2979">
        <v>782</v>
      </c>
      <c r="G2979" s="1" t="d">
        <v>2022-11-07</v>
      </c>
    </row>
    <row r="2980" spans="1:7" x14ac:dyDescent="0.2">
      <c r="A2980" t="s">
        <v>215</v>
      </c>
      <c r="B2980">
        <v>2019</v>
      </c>
      <c r="C2980" t="s">
        <v>32</v>
      </c>
      <c r="D2980">
        <v>1</v>
      </c>
      <c r="E2980" t="s">
        <v>167</v>
      </c>
      <c r="F2980">
        <v>2686</v>
      </c>
      <c r="G2980" s="1" t="d">
        <v>2022-11-07</v>
      </c>
    </row>
    <row r="2981" spans="1:7" x14ac:dyDescent="0.2">
      <c r="A2981" t="s">
        <v>215</v>
      </c>
      <c r="B2981">
        <v>2019</v>
      </c>
      <c r="C2981" t="s">
        <v>32</v>
      </c>
      <c r="D2981">
        <v>2</v>
      </c>
      <c r="E2981" t="s">
        <v>183</v>
      </c>
      <c r="F2981">
        <v>2406</v>
      </c>
      <c r="G2981" s="1" t="d">
        <v>2022-11-07</v>
      </c>
    </row>
    <row r="2982" spans="1:7" x14ac:dyDescent="0.2">
      <c r="A2982" t="s">
        <v>215</v>
      </c>
      <c r="B2982">
        <v>2019</v>
      </c>
      <c r="C2982" t="s">
        <v>32</v>
      </c>
      <c r="D2982">
        <v>3</v>
      </c>
      <c r="E2982" t="s">
        <v>195</v>
      </c>
      <c r="F2982">
        <v>2222</v>
      </c>
      <c r="G2982" s="1" t="d">
        <v>2022-11-07</v>
      </c>
    </row>
    <row r="2983" spans="1:7" x14ac:dyDescent="0.2">
      <c r="A2983" t="s">
        <v>215</v>
      </c>
      <c r="B2983">
        <v>2019</v>
      </c>
      <c r="C2983" t="s">
        <v>32</v>
      </c>
      <c r="D2983">
        <v>4</v>
      </c>
      <c r="E2983" t="s">
        <v>186</v>
      </c>
      <c r="F2983">
        <v>2154</v>
      </c>
      <c r="G2983" s="1" t="d">
        <v>2022-11-07</v>
      </c>
    </row>
    <row r="2984" spans="1:7" x14ac:dyDescent="0.2">
      <c r="A2984" t="s">
        <v>215</v>
      </c>
      <c r="B2984">
        <v>2019</v>
      </c>
      <c r="C2984" t="s">
        <v>32</v>
      </c>
      <c r="D2984">
        <v>5</v>
      </c>
      <c r="E2984" t="s">
        <v>152</v>
      </c>
      <c r="F2984">
        <v>2101</v>
      </c>
      <c r="G2984" s="1" t="d">
        <v>2022-11-07</v>
      </c>
    </row>
    <row r="2985" spans="1:7" x14ac:dyDescent="0.2">
      <c r="A2985" t="s">
        <v>215</v>
      </c>
      <c r="B2985">
        <v>2019</v>
      </c>
      <c r="C2985" t="s">
        <v>32</v>
      </c>
      <c r="D2985">
        <v>6</v>
      </c>
      <c r="E2985" t="s">
        <v>172</v>
      </c>
      <c r="F2985">
        <v>1860</v>
      </c>
      <c r="G2985" s="1" t="d">
        <v>2022-11-07</v>
      </c>
    </row>
    <row r="2986" spans="1:7" x14ac:dyDescent="0.2">
      <c r="A2986" t="s">
        <v>215</v>
      </c>
      <c r="B2986">
        <v>2019</v>
      </c>
      <c r="C2986" t="s">
        <v>32</v>
      </c>
      <c r="D2986">
        <v>7</v>
      </c>
      <c r="E2986" t="s">
        <v>122</v>
      </c>
      <c r="F2986">
        <v>1838</v>
      </c>
      <c r="G2986" s="1" t="d">
        <v>2022-11-07</v>
      </c>
    </row>
    <row r="2987" spans="1:7" x14ac:dyDescent="0.2">
      <c r="A2987" t="s">
        <v>215</v>
      </c>
      <c r="B2987">
        <v>2019</v>
      </c>
      <c r="C2987" t="s">
        <v>32</v>
      </c>
      <c r="D2987">
        <v>8</v>
      </c>
      <c r="E2987" t="s">
        <v>178</v>
      </c>
      <c r="F2987">
        <v>1760</v>
      </c>
      <c r="G2987" s="1" t="d">
        <v>2022-11-07</v>
      </c>
    </row>
    <row r="2988" spans="1:7" x14ac:dyDescent="0.2">
      <c r="A2988" t="s">
        <v>215</v>
      </c>
      <c r="B2988">
        <v>2019</v>
      </c>
      <c r="C2988" t="s">
        <v>32</v>
      </c>
      <c r="D2988">
        <v>9</v>
      </c>
      <c r="E2988" t="s">
        <v>42</v>
      </c>
      <c r="F2988">
        <v>1747</v>
      </c>
      <c r="G2988" s="1" t="d">
        <v>2022-11-07</v>
      </c>
    </row>
    <row r="2989" spans="1:7" x14ac:dyDescent="0.2">
      <c r="A2989" t="s">
        <v>215</v>
      </c>
      <c r="B2989">
        <v>2019</v>
      </c>
      <c r="C2989" t="s">
        <v>32</v>
      </c>
      <c r="D2989">
        <v>10</v>
      </c>
      <c r="E2989" t="s">
        <v>196</v>
      </c>
      <c r="F2989">
        <v>1724</v>
      </c>
      <c r="G2989" s="1" t="d">
        <v>2022-11-07</v>
      </c>
    </row>
    <row r="2990" spans="1:7" x14ac:dyDescent="0.2">
      <c r="A2990" t="s">
        <v>215</v>
      </c>
      <c r="B2990">
        <v>2019</v>
      </c>
      <c r="C2990" t="s">
        <v>32</v>
      </c>
      <c r="D2990">
        <v>11</v>
      </c>
      <c r="E2990" t="s">
        <v>127</v>
      </c>
      <c r="F2990">
        <v>1661</v>
      </c>
      <c r="G2990" s="1" t="d">
        <v>2022-11-07</v>
      </c>
    </row>
    <row r="2991" spans="1:7" x14ac:dyDescent="0.2">
      <c r="A2991" t="s">
        <v>215</v>
      </c>
      <c r="B2991">
        <v>2019</v>
      </c>
      <c r="C2991" t="s">
        <v>32</v>
      </c>
      <c r="D2991">
        <v>12</v>
      </c>
      <c r="E2991" t="s">
        <v>197</v>
      </c>
      <c r="F2991">
        <v>1613</v>
      </c>
      <c r="G2991" s="1" t="d">
        <v>2022-11-07</v>
      </c>
    </row>
    <row r="2992" spans="1:7" x14ac:dyDescent="0.2">
      <c r="A2992" t="s">
        <v>215</v>
      </c>
      <c r="B2992">
        <v>2019</v>
      </c>
      <c r="C2992" t="s">
        <v>32</v>
      </c>
      <c r="D2992">
        <v>13</v>
      </c>
      <c r="E2992" t="s">
        <v>72</v>
      </c>
      <c r="F2992">
        <v>1566</v>
      </c>
      <c r="G2992" s="1" t="d">
        <v>2022-11-07</v>
      </c>
    </row>
    <row r="2993" spans="1:7" x14ac:dyDescent="0.2">
      <c r="A2993" t="s">
        <v>215</v>
      </c>
      <c r="B2993">
        <v>2019</v>
      </c>
      <c r="C2993" t="s">
        <v>32</v>
      </c>
      <c r="D2993">
        <v>14</v>
      </c>
      <c r="E2993" t="s">
        <v>193</v>
      </c>
      <c r="F2993">
        <v>1513</v>
      </c>
      <c r="G2993" s="1" t="d">
        <v>2022-11-07</v>
      </c>
    </row>
    <row r="2994" spans="1:7" x14ac:dyDescent="0.2">
      <c r="A2994" t="s">
        <v>215</v>
      </c>
      <c r="B2994">
        <v>2019</v>
      </c>
      <c r="C2994" t="s">
        <v>32</v>
      </c>
      <c r="D2994">
        <v>15</v>
      </c>
      <c r="E2994" t="s">
        <v>169</v>
      </c>
      <c r="F2994">
        <v>1413</v>
      </c>
      <c r="G2994" s="1" t="d">
        <v>2022-11-07</v>
      </c>
    </row>
    <row r="2995" spans="1:7" x14ac:dyDescent="0.2">
      <c r="A2995" t="s">
        <v>215</v>
      </c>
      <c r="B2995">
        <v>2019</v>
      </c>
      <c r="C2995" t="s">
        <v>32</v>
      </c>
      <c r="D2995">
        <v>16</v>
      </c>
      <c r="E2995" t="s">
        <v>171</v>
      </c>
      <c r="F2995">
        <v>1405</v>
      </c>
      <c r="G2995" s="1" t="d">
        <v>2022-11-07</v>
      </c>
    </row>
    <row r="2996" spans="1:7" x14ac:dyDescent="0.2">
      <c r="A2996" t="s">
        <v>215</v>
      </c>
      <c r="B2996">
        <v>2019</v>
      </c>
      <c r="C2996" t="s">
        <v>32</v>
      </c>
      <c r="D2996">
        <v>17</v>
      </c>
      <c r="E2996" t="s">
        <v>201</v>
      </c>
      <c r="F2996">
        <v>1359</v>
      </c>
      <c r="G2996" s="1" t="d">
        <v>2022-11-07</v>
      </c>
    </row>
    <row r="2997" spans="1:7" x14ac:dyDescent="0.2">
      <c r="A2997" t="s">
        <v>215</v>
      </c>
      <c r="B2997">
        <v>2019</v>
      </c>
      <c r="C2997" t="s">
        <v>32</v>
      </c>
      <c r="D2997">
        <v>18</v>
      </c>
      <c r="E2997" t="s">
        <v>37</v>
      </c>
      <c r="F2997">
        <v>1354</v>
      </c>
      <c r="G2997" s="1" t="d">
        <v>2022-11-07</v>
      </c>
    </row>
    <row r="2998" spans="1:7" x14ac:dyDescent="0.2">
      <c r="A2998" t="s">
        <v>215</v>
      </c>
      <c r="B2998">
        <v>2019</v>
      </c>
      <c r="C2998" t="s">
        <v>32</v>
      </c>
      <c r="D2998">
        <v>19</v>
      </c>
      <c r="E2998" t="s">
        <v>166</v>
      </c>
      <c r="F2998">
        <v>1320</v>
      </c>
      <c r="G2998" s="1" t="d">
        <v>2022-11-07</v>
      </c>
    </row>
    <row r="2999" spans="1:7" x14ac:dyDescent="0.2">
      <c r="A2999" t="s">
        <v>215</v>
      </c>
      <c r="B2999">
        <v>2019</v>
      </c>
      <c r="C2999" t="s">
        <v>32</v>
      </c>
      <c r="D2999">
        <v>20</v>
      </c>
      <c r="E2999" t="s">
        <v>189</v>
      </c>
      <c r="F2999">
        <v>1277</v>
      </c>
      <c r="G2999" s="1" t="d">
        <v>2022-11-07</v>
      </c>
    </row>
    <row r="3000" spans="1:7" x14ac:dyDescent="0.2">
      <c r="A3000" t="s">
        <v>215</v>
      </c>
      <c r="B3000">
        <v>2019</v>
      </c>
      <c r="C3000" t="s">
        <v>32</v>
      </c>
      <c r="D3000">
        <v>21</v>
      </c>
      <c r="E3000" t="s">
        <v>34</v>
      </c>
      <c r="F3000">
        <v>1256</v>
      </c>
      <c r="G3000" s="1" t="d">
        <v>2022-11-07</v>
      </c>
    </row>
    <row r="3001" spans="1:7" x14ac:dyDescent="0.2">
      <c r="A3001" t="s">
        <v>215</v>
      </c>
      <c r="B3001">
        <v>2019</v>
      </c>
      <c r="C3001" t="s">
        <v>32</v>
      </c>
      <c r="D3001">
        <v>22</v>
      </c>
      <c r="E3001" t="s">
        <v>33</v>
      </c>
      <c r="F3001">
        <v>1238</v>
      </c>
      <c r="G3001" s="1" t="d">
        <v>2022-11-07</v>
      </c>
    </row>
    <row r="3002" spans="1:7" x14ac:dyDescent="0.2">
      <c r="A3002" t="s">
        <v>215</v>
      </c>
      <c r="B3002">
        <v>2019</v>
      </c>
      <c r="C3002" t="s">
        <v>32</v>
      </c>
      <c r="D3002">
        <v>23</v>
      </c>
      <c r="E3002" t="s">
        <v>177</v>
      </c>
      <c r="F3002">
        <v>1233</v>
      </c>
      <c r="G3002" s="1" t="d">
        <v>2022-11-07</v>
      </c>
    </row>
    <row r="3003" spans="1:7" x14ac:dyDescent="0.2">
      <c r="A3003" t="s">
        <v>215</v>
      </c>
      <c r="B3003">
        <v>2019</v>
      </c>
      <c r="C3003" t="s">
        <v>32</v>
      </c>
      <c r="D3003">
        <v>24</v>
      </c>
      <c r="E3003" t="s">
        <v>56</v>
      </c>
      <c r="F3003">
        <v>1226</v>
      </c>
      <c r="G3003" s="1" t="d">
        <v>2022-11-07</v>
      </c>
    </row>
    <row r="3004" spans="1:7" x14ac:dyDescent="0.2">
      <c r="A3004" t="s">
        <v>215</v>
      </c>
      <c r="B3004">
        <v>2019</v>
      </c>
      <c r="C3004" t="s">
        <v>32</v>
      </c>
      <c r="D3004">
        <v>25</v>
      </c>
      <c r="E3004" t="s">
        <v>187</v>
      </c>
      <c r="F3004">
        <v>1203</v>
      </c>
      <c r="G3004" s="1" t="d">
        <v>2022-11-07</v>
      </c>
    </row>
    <row r="3005" spans="1:7" x14ac:dyDescent="0.2">
      <c r="A3005" t="s">
        <v>216</v>
      </c>
      <c r="B3005">
        <v>2020</v>
      </c>
      <c r="C3005" t="s">
        <v>6</v>
      </c>
      <c r="D3005">
        <v>1</v>
      </c>
      <c r="E3005" t="s">
        <v>156</v>
      </c>
      <c r="F3005">
        <v>2352</v>
      </c>
      <c r="G3005" s="1" t="d">
        <v>2022-11-07</v>
      </c>
    </row>
    <row r="3006" spans="1:7" x14ac:dyDescent="0.2">
      <c r="A3006" t="s">
        <v>216</v>
      </c>
      <c r="B3006">
        <v>2020</v>
      </c>
      <c r="C3006" t="s">
        <v>6</v>
      </c>
      <c r="D3006">
        <v>2</v>
      </c>
      <c r="E3006" t="s">
        <v>168</v>
      </c>
      <c r="F3006">
        <v>2192</v>
      </c>
      <c r="G3006" s="1" t="d">
        <v>2022-11-07</v>
      </c>
    </row>
    <row r="3007" spans="1:7" x14ac:dyDescent="0.2">
      <c r="A3007" t="s">
        <v>216</v>
      </c>
      <c r="B3007">
        <v>2020</v>
      </c>
      <c r="C3007" t="s">
        <v>6</v>
      </c>
      <c r="D3007">
        <v>3</v>
      </c>
      <c r="E3007" t="s">
        <v>150</v>
      </c>
      <c r="F3007">
        <v>2117</v>
      </c>
      <c r="G3007" s="1" t="d">
        <v>2022-11-07</v>
      </c>
    </row>
    <row r="3008" spans="1:7" x14ac:dyDescent="0.2">
      <c r="A3008" t="s">
        <v>216</v>
      </c>
      <c r="B3008">
        <v>2020</v>
      </c>
      <c r="C3008" t="s">
        <v>6</v>
      </c>
      <c r="D3008">
        <v>4</v>
      </c>
      <c r="E3008" t="s">
        <v>155</v>
      </c>
      <c r="F3008">
        <v>2047</v>
      </c>
      <c r="G3008" s="1" t="d">
        <v>2022-11-07</v>
      </c>
    </row>
    <row r="3009" spans="1:7" x14ac:dyDescent="0.2">
      <c r="A3009" t="s">
        <v>216</v>
      </c>
      <c r="B3009">
        <v>2020</v>
      </c>
      <c r="C3009" t="s">
        <v>6</v>
      </c>
      <c r="D3009">
        <v>5</v>
      </c>
      <c r="E3009" t="s">
        <v>149</v>
      </c>
      <c r="F3009">
        <v>2001</v>
      </c>
      <c r="G3009" s="1" t="d">
        <v>2022-11-07</v>
      </c>
    </row>
    <row r="3010" spans="1:7" x14ac:dyDescent="0.2">
      <c r="A3010" t="s">
        <v>216</v>
      </c>
      <c r="B3010">
        <v>2020</v>
      </c>
      <c r="C3010" t="s">
        <v>6</v>
      </c>
      <c r="D3010">
        <v>6</v>
      </c>
      <c r="E3010" t="s">
        <v>146</v>
      </c>
      <c r="F3010">
        <v>1874</v>
      </c>
      <c r="G3010" s="1" t="d">
        <v>2022-11-07</v>
      </c>
    </row>
    <row r="3011" spans="1:7" x14ac:dyDescent="0.2">
      <c r="A3011" t="s">
        <v>216</v>
      </c>
      <c r="B3011">
        <v>2020</v>
      </c>
      <c r="C3011" t="s">
        <v>6</v>
      </c>
      <c r="D3011">
        <v>7</v>
      </c>
      <c r="E3011" t="s">
        <v>202</v>
      </c>
      <c r="F3011">
        <v>1532</v>
      </c>
      <c r="G3011" s="1" t="d">
        <v>2022-11-07</v>
      </c>
    </row>
    <row r="3012" spans="1:7" x14ac:dyDescent="0.2">
      <c r="A3012" t="s">
        <v>216</v>
      </c>
      <c r="B3012">
        <v>2020</v>
      </c>
      <c r="C3012" t="s">
        <v>6</v>
      </c>
      <c r="D3012">
        <v>8</v>
      </c>
      <c r="E3012" t="s">
        <v>198</v>
      </c>
      <c r="F3012">
        <v>1468</v>
      </c>
      <c r="G3012" s="1" t="d">
        <v>2022-11-07</v>
      </c>
    </row>
    <row r="3013" spans="1:7" x14ac:dyDescent="0.2">
      <c r="A3013" t="s">
        <v>216</v>
      </c>
      <c r="B3013">
        <v>2020</v>
      </c>
      <c r="C3013" t="s">
        <v>6</v>
      </c>
      <c r="D3013">
        <v>9</v>
      </c>
      <c r="E3013" t="s">
        <v>164</v>
      </c>
      <c r="F3013">
        <v>1282</v>
      </c>
      <c r="G3013" s="1" t="d">
        <v>2022-11-07</v>
      </c>
    </row>
    <row r="3014" spans="1:7" x14ac:dyDescent="0.2">
      <c r="A3014" t="s">
        <v>216</v>
      </c>
      <c r="B3014">
        <v>2020</v>
      </c>
      <c r="C3014" t="s">
        <v>6</v>
      </c>
      <c r="D3014">
        <v>10</v>
      </c>
      <c r="E3014" t="s">
        <v>194</v>
      </c>
      <c r="F3014">
        <v>1255</v>
      </c>
      <c r="G3014" s="1" t="d">
        <v>2022-11-07</v>
      </c>
    </row>
    <row r="3015" spans="1:7" x14ac:dyDescent="0.2">
      <c r="A3015" t="s">
        <v>216</v>
      </c>
      <c r="B3015">
        <v>2020</v>
      </c>
      <c r="C3015" t="s">
        <v>6</v>
      </c>
      <c r="D3015">
        <v>11</v>
      </c>
      <c r="E3015" t="s">
        <v>121</v>
      </c>
      <c r="F3015">
        <v>1249</v>
      </c>
      <c r="G3015" s="1" t="d">
        <v>2022-11-07</v>
      </c>
    </row>
    <row r="3016" spans="1:7" x14ac:dyDescent="0.2">
      <c r="A3016" t="s">
        <v>216</v>
      </c>
      <c r="B3016">
        <v>2020</v>
      </c>
      <c r="C3016" t="s">
        <v>6</v>
      </c>
      <c r="D3016">
        <v>12</v>
      </c>
      <c r="E3016" t="s">
        <v>158</v>
      </c>
      <c r="F3016">
        <v>1230</v>
      </c>
      <c r="G3016" s="1" t="d">
        <v>2022-11-07</v>
      </c>
    </row>
    <row r="3017" spans="1:7" x14ac:dyDescent="0.2">
      <c r="A3017" t="s">
        <v>216</v>
      </c>
      <c r="B3017">
        <v>2020</v>
      </c>
      <c r="C3017" t="s">
        <v>6</v>
      </c>
      <c r="D3017">
        <v>13</v>
      </c>
      <c r="E3017" t="s">
        <v>180</v>
      </c>
      <c r="F3017">
        <v>1182</v>
      </c>
      <c r="G3017" s="1" t="d">
        <v>2022-11-07</v>
      </c>
    </row>
    <row r="3018" spans="1:7" x14ac:dyDescent="0.2">
      <c r="A3018" t="s">
        <v>216</v>
      </c>
      <c r="B3018">
        <v>2020</v>
      </c>
      <c r="C3018" t="s">
        <v>6</v>
      </c>
      <c r="D3018">
        <v>14</v>
      </c>
      <c r="E3018" t="s">
        <v>154</v>
      </c>
      <c r="F3018">
        <v>1067</v>
      </c>
      <c r="G3018" s="1" t="d">
        <v>2022-11-07</v>
      </c>
    </row>
    <row r="3019" spans="1:7" x14ac:dyDescent="0.2">
      <c r="A3019" t="s">
        <v>216</v>
      </c>
      <c r="B3019">
        <v>2020</v>
      </c>
      <c r="C3019" t="s">
        <v>6</v>
      </c>
      <c r="D3019">
        <v>15</v>
      </c>
      <c r="E3019" t="s">
        <v>133</v>
      </c>
      <c r="F3019">
        <v>1041</v>
      </c>
      <c r="G3019" s="1" t="d">
        <v>2022-11-07</v>
      </c>
    </row>
    <row r="3020" spans="1:7" x14ac:dyDescent="0.2">
      <c r="A3020" t="s">
        <v>216</v>
      </c>
      <c r="B3020">
        <v>2020</v>
      </c>
      <c r="C3020" t="s">
        <v>6</v>
      </c>
      <c r="D3020">
        <v>16</v>
      </c>
      <c r="E3020" t="s">
        <v>170</v>
      </c>
      <c r="F3020">
        <v>1017</v>
      </c>
      <c r="G3020" s="1" t="d">
        <v>2022-11-07</v>
      </c>
    </row>
    <row r="3021" spans="1:7" x14ac:dyDescent="0.2">
      <c r="A3021" t="s">
        <v>216</v>
      </c>
      <c r="B3021">
        <v>2020</v>
      </c>
      <c r="C3021" t="s">
        <v>6</v>
      </c>
      <c r="D3021">
        <v>17</v>
      </c>
      <c r="E3021" t="s">
        <v>199</v>
      </c>
      <c r="F3021">
        <v>1008</v>
      </c>
      <c r="G3021" s="1" t="d">
        <v>2022-11-07</v>
      </c>
    </row>
    <row r="3022" spans="1:7" x14ac:dyDescent="0.2">
      <c r="A3022" t="s">
        <v>216</v>
      </c>
      <c r="B3022">
        <v>2020</v>
      </c>
      <c r="C3022" t="s">
        <v>6</v>
      </c>
      <c r="D3022">
        <v>18</v>
      </c>
      <c r="E3022" t="s">
        <v>190</v>
      </c>
      <c r="F3022">
        <v>969</v>
      </c>
      <c r="G3022" s="1" t="d">
        <v>2022-11-07</v>
      </c>
    </row>
    <row r="3023" spans="1:7" x14ac:dyDescent="0.2">
      <c r="A3023" t="s">
        <v>216</v>
      </c>
      <c r="B3023">
        <v>2020</v>
      </c>
      <c r="C3023" t="s">
        <v>6</v>
      </c>
      <c r="D3023">
        <v>19</v>
      </c>
      <c r="E3023" t="s">
        <v>192</v>
      </c>
      <c r="F3023">
        <v>935</v>
      </c>
      <c r="G3023" s="1" t="d">
        <v>2022-11-07</v>
      </c>
    </row>
    <row r="3024" spans="1:7" x14ac:dyDescent="0.2">
      <c r="A3024" t="s">
        <v>216</v>
      </c>
      <c r="B3024">
        <v>2020</v>
      </c>
      <c r="C3024" t="s">
        <v>6</v>
      </c>
      <c r="D3024">
        <v>20</v>
      </c>
      <c r="E3024" t="s">
        <v>203</v>
      </c>
      <c r="F3024">
        <v>854</v>
      </c>
      <c r="G3024" s="1" t="d">
        <v>2022-11-07</v>
      </c>
    </row>
    <row r="3025" spans="1:7" x14ac:dyDescent="0.2">
      <c r="A3025" t="s">
        <v>216</v>
      </c>
      <c r="B3025">
        <v>2020</v>
      </c>
      <c r="C3025" t="s">
        <v>6</v>
      </c>
      <c r="D3025">
        <v>21</v>
      </c>
      <c r="E3025" t="s">
        <v>165</v>
      </c>
      <c r="F3025">
        <v>814</v>
      </c>
      <c r="G3025" s="1" t="d">
        <v>2022-11-07</v>
      </c>
    </row>
    <row r="3026" spans="1:7" x14ac:dyDescent="0.2">
      <c r="A3026" t="s">
        <v>216</v>
      </c>
      <c r="B3026">
        <v>2020</v>
      </c>
      <c r="C3026" t="s">
        <v>6</v>
      </c>
      <c r="D3026">
        <v>22</v>
      </c>
      <c r="E3026" t="s">
        <v>185</v>
      </c>
      <c r="F3026">
        <v>813</v>
      </c>
      <c r="G3026" s="1" t="d">
        <v>2022-11-07</v>
      </c>
    </row>
    <row r="3027" spans="1:7" x14ac:dyDescent="0.2">
      <c r="A3027" t="s">
        <v>216</v>
      </c>
      <c r="B3027">
        <v>2020</v>
      </c>
      <c r="C3027" t="s">
        <v>6</v>
      </c>
      <c r="D3027">
        <v>23</v>
      </c>
      <c r="E3027" t="s">
        <v>175</v>
      </c>
      <c r="F3027">
        <v>810</v>
      </c>
      <c r="G3027" s="1" t="d">
        <v>2022-11-07</v>
      </c>
    </row>
    <row r="3028" spans="1:7" x14ac:dyDescent="0.2">
      <c r="A3028" t="s">
        <v>216</v>
      </c>
      <c r="B3028">
        <v>2020</v>
      </c>
      <c r="C3028" t="s">
        <v>6</v>
      </c>
      <c r="D3028">
        <v>24</v>
      </c>
      <c r="E3028" t="s">
        <v>176</v>
      </c>
      <c r="F3028">
        <v>783</v>
      </c>
      <c r="G3028" s="1" t="d">
        <v>2022-11-07</v>
      </c>
    </row>
    <row r="3029" spans="1:7" x14ac:dyDescent="0.2">
      <c r="A3029" t="s">
        <v>216</v>
      </c>
      <c r="B3029">
        <v>2020</v>
      </c>
      <c r="C3029" t="s">
        <v>6</v>
      </c>
      <c r="D3029">
        <v>25</v>
      </c>
      <c r="E3029" t="s">
        <v>204</v>
      </c>
      <c r="F3029">
        <v>745</v>
      </c>
      <c r="G3029" s="1" t="d">
        <v>2022-11-07</v>
      </c>
    </row>
    <row r="3030" spans="1:7" x14ac:dyDescent="0.2">
      <c r="A3030" t="s">
        <v>216</v>
      </c>
      <c r="B3030">
        <v>2020</v>
      </c>
      <c r="C3030" t="s">
        <v>32</v>
      </c>
      <c r="D3030">
        <v>1</v>
      </c>
      <c r="E3030" t="s">
        <v>167</v>
      </c>
      <c r="F3030">
        <v>2640</v>
      </c>
      <c r="G3030" s="1" t="d">
        <v>2022-11-07</v>
      </c>
    </row>
    <row r="3031" spans="1:7" x14ac:dyDescent="0.2">
      <c r="A3031" t="s">
        <v>216</v>
      </c>
      <c r="B3031">
        <v>2020</v>
      </c>
      <c r="C3031" t="s">
        <v>32</v>
      </c>
      <c r="D3031">
        <v>2</v>
      </c>
      <c r="E3031" t="s">
        <v>183</v>
      </c>
      <c r="F3031">
        <v>2429</v>
      </c>
      <c r="G3031" s="1" t="d">
        <v>2022-11-07</v>
      </c>
    </row>
    <row r="3032" spans="1:7" x14ac:dyDescent="0.2">
      <c r="A3032" t="s">
        <v>216</v>
      </c>
      <c r="B3032">
        <v>2020</v>
      </c>
      <c r="C3032" t="s">
        <v>32</v>
      </c>
      <c r="D3032">
        <v>3</v>
      </c>
      <c r="E3032" t="s">
        <v>195</v>
      </c>
      <c r="F3032">
        <v>2078</v>
      </c>
      <c r="G3032" s="1" t="d">
        <v>2022-11-07</v>
      </c>
    </row>
    <row r="3033" spans="1:7" x14ac:dyDescent="0.2">
      <c r="A3033" t="s">
        <v>216</v>
      </c>
      <c r="B3033">
        <v>2020</v>
      </c>
      <c r="C3033" t="s">
        <v>32</v>
      </c>
      <c r="D3033">
        <v>4</v>
      </c>
      <c r="E3033" t="s">
        <v>186</v>
      </c>
      <c r="F3033">
        <v>2000</v>
      </c>
      <c r="G3033" s="1" t="d">
        <v>2022-11-07</v>
      </c>
    </row>
    <row r="3034" spans="1:7" x14ac:dyDescent="0.2">
      <c r="A3034" t="s">
        <v>216</v>
      </c>
      <c r="B3034">
        <v>2020</v>
      </c>
      <c r="C3034" t="s">
        <v>32</v>
      </c>
      <c r="D3034">
        <v>5</v>
      </c>
      <c r="E3034" t="s">
        <v>172</v>
      </c>
      <c r="F3034">
        <v>1688</v>
      </c>
      <c r="G3034" s="1" t="d">
        <v>2022-11-07</v>
      </c>
    </row>
    <row r="3035" spans="1:7" x14ac:dyDescent="0.2">
      <c r="A3035" t="s">
        <v>216</v>
      </c>
      <c r="B3035">
        <v>2020</v>
      </c>
      <c r="C3035" t="s">
        <v>32</v>
      </c>
      <c r="D3035">
        <v>6</v>
      </c>
      <c r="E3035" t="s">
        <v>152</v>
      </c>
      <c r="F3035">
        <v>1657</v>
      </c>
      <c r="G3035" s="1" t="d">
        <v>2022-11-07</v>
      </c>
    </row>
    <row r="3036" spans="1:7" x14ac:dyDescent="0.2">
      <c r="A3036" t="s">
        <v>216</v>
      </c>
      <c r="B3036">
        <v>2020</v>
      </c>
      <c r="C3036" t="s">
        <v>32</v>
      </c>
      <c r="D3036">
        <v>7</v>
      </c>
      <c r="E3036" t="s">
        <v>178</v>
      </c>
      <c r="F3036">
        <v>1648</v>
      </c>
      <c r="G3036" s="1" t="d">
        <v>2022-11-07</v>
      </c>
    </row>
    <row r="3037" spans="1:7" x14ac:dyDescent="0.2">
      <c r="A3037" t="s">
        <v>216</v>
      </c>
      <c r="B3037">
        <v>2020</v>
      </c>
      <c r="C3037" t="s">
        <v>32</v>
      </c>
      <c r="D3037">
        <v>8</v>
      </c>
      <c r="E3037" t="s">
        <v>193</v>
      </c>
      <c r="F3037">
        <v>1595</v>
      </c>
      <c r="G3037" s="1" t="d">
        <v>2022-11-07</v>
      </c>
    </row>
    <row r="3038" spans="1:7" x14ac:dyDescent="0.2">
      <c r="A3038" t="s">
        <v>216</v>
      </c>
      <c r="B3038">
        <v>2020</v>
      </c>
      <c r="C3038" t="s">
        <v>32</v>
      </c>
      <c r="D3038">
        <v>9</v>
      </c>
      <c r="E3038" t="s">
        <v>122</v>
      </c>
      <c r="F3038">
        <v>1591</v>
      </c>
      <c r="G3038" s="1" t="d">
        <v>2022-11-07</v>
      </c>
    </row>
    <row r="3039" spans="1:7" x14ac:dyDescent="0.2">
      <c r="A3039" t="s">
        <v>216</v>
      </c>
      <c r="B3039">
        <v>2020</v>
      </c>
      <c r="C3039" t="s">
        <v>32</v>
      </c>
      <c r="D3039">
        <v>10</v>
      </c>
      <c r="E3039" t="s">
        <v>197</v>
      </c>
      <c r="F3039">
        <v>1541</v>
      </c>
      <c r="G3039" s="1" t="d">
        <v>2022-11-07</v>
      </c>
    </row>
    <row r="3040" spans="1:7" x14ac:dyDescent="0.2">
      <c r="A3040" t="s">
        <v>216</v>
      </c>
      <c r="B3040">
        <v>2020</v>
      </c>
      <c r="C3040" t="s">
        <v>32</v>
      </c>
      <c r="D3040">
        <v>11</v>
      </c>
      <c r="E3040" t="s">
        <v>42</v>
      </c>
      <c r="F3040">
        <v>1490</v>
      </c>
      <c r="G3040" s="1" t="d">
        <v>2022-11-07</v>
      </c>
    </row>
    <row r="3041" spans="1:7" x14ac:dyDescent="0.2">
      <c r="A3041" t="s">
        <v>216</v>
      </c>
      <c r="B3041">
        <v>2020</v>
      </c>
      <c r="C3041" t="s">
        <v>32</v>
      </c>
      <c r="D3041">
        <v>12</v>
      </c>
      <c r="E3041" t="s">
        <v>196</v>
      </c>
      <c r="F3041">
        <v>1355</v>
      </c>
      <c r="G3041" s="1" t="d">
        <v>2022-11-07</v>
      </c>
    </row>
    <row r="3042" spans="1:7" x14ac:dyDescent="0.2">
      <c r="A3042" t="s">
        <v>216</v>
      </c>
      <c r="B3042">
        <v>2020</v>
      </c>
      <c r="C3042" t="s">
        <v>32</v>
      </c>
      <c r="D3042">
        <v>13</v>
      </c>
      <c r="E3042" t="s">
        <v>72</v>
      </c>
      <c r="F3042">
        <v>1345</v>
      </c>
      <c r="G3042" s="1" t="d">
        <v>2022-11-07</v>
      </c>
    </row>
    <row r="3043" spans="1:7" x14ac:dyDescent="0.2">
      <c r="A3043" t="s">
        <v>216</v>
      </c>
      <c r="B3043">
        <v>2020</v>
      </c>
      <c r="C3043" t="s">
        <v>32</v>
      </c>
      <c r="D3043">
        <v>14</v>
      </c>
      <c r="E3043" t="s">
        <v>127</v>
      </c>
      <c r="F3043">
        <v>1303</v>
      </c>
      <c r="G3043" s="1" t="d">
        <v>2022-11-07</v>
      </c>
    </row>
    <row r="3044" spans="1:7" x14ac:dyDescent="0.2">
      <c r="A3044" t="s">
        <v>216</v>
      </c>
      <c r="B3044">
        <v>2020</v>
      </c>
      <c r="C3044" t="s">
        <v>32</v>
      </c>
      <c r="D3044">
        <v>15</v>
      </c>
      <c r="E3044" t="s">
        <v>171</v>
      </c>
      <c r="F3044">
        <v>1273</v>
      </c>
      <c r="G3044" s="1" t="d">
        <v>2022-11-07</v>
      </c>
    </row>
    <row r="3045" spans="1:7" x14ac:dyDescent="0.2">
      <c r="A3045" t="s">
        <v>216</v>
      </c>
      <c r="B3045">
        <v>2020</v>
      </c>
      <c r="C3045" t="s">
        <v>32</v>
      </c>
      <c r="D3045">
        <v>16</v>
      </c>
      <c r="E3045" t="s">
        <v>201</v>
      </c>
      <c r="F3045">
        <v>1215</v>
      </c>
      <c r="G3045" s="1" t="d">
        <v>2022-11-07</v>
      </c>
    </row>
    <row r="3046" spans="1:7" x14ac:dyDescent="0.2">
      <c r="A3046" t="s">
        <v>216</v>
      </c>
      <c r="B3046">
        <v>2020</v>
      </c>
      <c r="C3046" t="s">
        <v>32</v>
      </c>
      <c r="D3046">
        <v>17</v>
      </c>
      <c r="E3046" t="s">
        <v>169</v>
      </c>
      <c r="F3046">
        <v>1206</v>
      </c>
      <c r="G3046" s="1" t="d">
        <v>2022-11-07</v>
      </c>
    </row>
    <row r="3047" spans="1:7" x14ac:dyDescent="0.2">
      <c r="A3047" t="s">
        <v>216</v>
      </c>
      <c r="B3047">
        <v>2020</v>
      </c>
      <c r="C3047" t="s">
        <v>32</v>
      </c>
      <c r="D3047">
        <v>18</v>
      </c>
      <c r="E3047" t="s">
        <v>34</v>
      </c>
      <c r="F3047">
        <v>1165</v>
      </c>
      <c r="G3047" s="1" t="d">
        <v>2022-11-07</v>
      </c>
    </row>
    <row r="3048" spans="1:7" x14ac:dyDescent="0.2">
      <c r="A3048" t="s">
        <v>216</v>
      </c>
      <c r="B3048">
        <v>2020</v>
      </c>
      <c r="C3048" t="s">
        <v>32</v>
      </c>
      <c r="D3048">
        <v>19</v>
      </c>
      <c r="E3048" t="s">
        <v>37</v>
      </c>
      <c r="F3048">
        <v>1156</v>
      </c>
      <c r="G3048" s="1" t="d">
        <v>2022-11-07</v>
      </c>
    </row>
    <row r="3049" spans="1:7" x14ac:dyDescent="0.2">
      <c r="A3049" t="s">
        <v>216</v>
      </c>
      <c r="B3049">
        <v>2020</v>
      </c>
      <c r="C3049" t="s">
        <v>32</v>
      </c>
      <c r="D3049">
        <v>20</v>
      </c>
      <c r="E3049" t="s">
        <v>189</v>
      </c>
      <c r="F3049">
        <v>1153</v>
      </c>
      <c r="G3049" s="1" t="d">
        <v>2022-11-07</v>
      </c>
    </row>
    <row r="3050" spans="1:7" x14ac:dyDescent="0.2">
      <c r="A3050" t="s">
        <v>216</v>
      </c>
      <c r="B3050">
        <v>2020</v>
      </c>
      <c r="C3050" t="s">
        <v>32</v>
      </c>
      <c r="D3050">
        <v>21</v>
      </c>
      <c r="E3050" t="s">
        <v>205</v>
      </c>
      <c r="F3050">
        <v>1141</v>
      </c>
      <c r="G3050" s="1" t="d">
        <v>2022-11-07</v>
      </c>
    </row>
    <row r="3051" spans="1:7" x14ac:dyDescent="0.2">
      <c r="A3051" t="s">
        <v>216</v>
      </c>
      <c r="B3051">
        <v>2020</v>
      </c>
      <c r="C3051" t="s">
        <v>32</v>
      </c>
      <c r="D3051">
        <v>22</v>
      </c>
      <c r="E3051" t="s">
        <v>153</v>
      </c>
      <c r="F3051">
        <v>1099</v>
      </c>
      <c r="G3051" s="1" t="d">
        <v>2022-11-07</v>
      </c>
    </row>
    <row r="3052" spans="1:7" x14ac:dyDescent="0.2">
      <c r="A3052" t="s">
        <v>216</v>
      </c>
      <c r="B3052">
        <v>2020</v>
      </c>
      <c r="C3052" t="s">
        <v>32</v>
      </c>
      <c r="D3052">
        <v>23</v>
      </c>
      <c r="E3052" t="s">
        <v>163</v>
      </c>
      <c r="F3052">
        <v>1093</v>
      </c>
      <c r="G3052" s="1" t="d">
        <v>2022-11-07</v>
      </c>
    </row>
    <row r="3053" spans="1:7" x14ac:dyDescent="0.2">
      <c r="A3053" t="s">
        <v>216</v>
      </c>
      <c r="B3053">
        <v>2020</v>
      </c>
      <c r="C3053" t="s">
        <v>32</v>
      </c>
      <c r="D3053">
        <v>24</v>
      </c>
      <c r="E3053" t="s">
        <v>187</v>
      </c>
      <c r="F3053">
        <v>1085</v>
      </c>
      <c r="G3053" s="1" t="d">
        <v>2022-11-07</v>
      </c>
    </row>
    <row r="3054" spans="1:7" x14ac:dyDescent="0.2">
      <c r="A3054" t="s">
        <v>216</v>
      </c>
      <c r="B3054">
        <v>2020</v>
      </c>
      <c r="C3054" t="s">
        <v>32</v>
      </c>
      <c r="D3054">
        <v>25</v>
      </c>
      <c r="E3054" t="s">
        <v>33</v>
      </c>
      <c r="F3054">
        <v>1077</v>
      </c>
      <c r="G3054" s="1" t="d">
        <v>2022-11-07</v>
      </c>
    </row>
    <row r="3055" spans="1:7" x14ac:dyDescent="0.2">
      <c r="A3055" t="s">
        <v>216</v>
      </c>
      <c r="B3055">
        <v>2021</v>
      </c>
      <c r="C3055" t="s">
        <v>6</v>
      </c>
      <c r="D3055">
        <v>1</v>
      </c>
      <c r="E3055" t="s">
        <v>156</v>
      </c>
      <c r="F3055">
        <v>2411</v>
      </c>
      <c r="G3055" s="1" t="d">
        <v>2022-11-07</v>
      </c>
    </row>
    <row r="3056" spans="1:7" x14ac:dyDescent="0.2">
      <c r="A3056" t="s">
        <v>216</v>
      </c>
      <c r="B3056">
        <v>2021</v>
      </c>
      <c r="C3056" t="s">
        <v>6</v>
      </c>
      <c r="D3056">
        <v>2</v>
      </c>
      <c r="E3056" t="s">
        <v>150</v>
      </c>
      <c r="F3056">
        <v>2182</v>
      </c>
      <c r="G3056" s="1" t="d">
        <v>2022-11-07</v>
      </c>
    </row>
    <row r="3057" spans="1:7" x14ac:dyDescent="0.2">
      <c r="A3057" t="s">
        <v>216</v>
      </c>
      <c r="B3057">
        <v>2021</v>
      </c>
      <c r="C3057" t="s">
        <v>6</v>
      </c>
      <c r="D3057">
        <v>3</v>
      </c>
      <c r="E3057" t="s">
        <v>168</v>
      </c>
      <c r="F3057">
        <v>2076</v>
      </c>
      <c r="G3057" s="1" t="d">
        <v>2022-11-07</v>
      </c>
    </row>
    <row r="3058" spans="1:7" x14ac:dyDescent="0.2">
      <c r="A3058" t="s">
        <v>216</v>
      </c>
      <c r="B3058">
        <v>2021</v>
      </c>
      <c r="C3058" t="s">
        <v>6</v>
      </c>
      <c r="D3058">
        <v>4</v>
      </c>
      <c r="E3058" t="s">
        <v>155</v>
      </c>
      <c r="F3058">
        <v>2039</v>
      </c>
      <c r="G3058" s="1" t="d">
        <v>2022-11-07</v>
      </c>
    </row>
    <row r="3059" spans="1:7" x14ac:dyDescent="0.2">
      <c r="A3059" t="s">
        <v>216</v>
      </c>
      <c r="B3059">
        <v>2021</v>
      </c>
      <c r="C3059" t="s">
        <v>6</v>
      </c>
      <c r="D3059">
        <v>5</v>
      </c>
      <c r="E3059" t="s">
        <v>149</v>
      </c>
      <c r="F3059">
        <v>1821</v>
      </c>
      <c r="G3059" s="1" t="d">
        <v>2022-11-07</v>
      </c>
    </row>
    <row r="3060" spans="1:7" x14ac:dyDescent="0.2">
      <c r="A3060" t="s">
        <v>216</v>
      </c>
      <c r="B3060">
        <v>2021</v>
      </c>
      <c r="C3060" t="s">
        <v>6</v>
      </c>
      <c r="D3060">
        <v>6</v>
      </c>
      <c r="E3060" t="s">
        <v>146</v>
      </c>
      <c r="F3060">
        <v>1662</v>
      </c>
      <c r="G3060" s="1" t="d">
        <v>2022-11-07</v>
      </c>
    </row>
    <row r="3061" spans="1:7" x14ac:dyDescent="0.2">
      <c r="A3061" t="s">
        <v>216</v>
      </c>
      <c r="B3061">
        <v>2021</v>
      </c>
      <c r="C3061" t="s">
        <v>6</v>
      </c>
      <c r="D3061">
        <v>7</v>
      </c>
      <c r="E3061" t="s">
        <v>198</v>
      </c>
      <c r="F3061">
        <v>1466</v>
      </c>
      <c r="G3061" s="1" t="d">
        <v>2022-11-07</v>
      </c>
    </row>
    <row r="3062" spans="1:7" x14ac:dyDescent="0.2">
      <c r="A3062" t="s">
        <v>216</v>
      </c>
      <c r="B3062">
        <v>2021</v>
      </c>
      <c r="C3062" t="s">
        <v>6</v>
      </c>
      <c r="D3062">
        <v>8</v>
      </c>
      <c r="E3062" t="s">
        <v>194</v>
      </c>
      <c r="F3062">
        <v>1375</v>
      </c>
      <c r="G3062" s="1" t="d">
        <v>2022-11-07</v>
      </c>
    </row>
    <row r="3063" spans="1:7" x14ac:dyDescent="0.2">
      <c r="A3063" t="s">
        <v>216</v>
      </c>
      <c r="B3063">
        <v>2021</v>
      </c>
      <c r="C3063" t="s">
        <v>6</v>
      </c>
      <c r="D3063">
        <v>9</v>
      </c>
      <c r="E3063" t="s">
        <v>164</v>
      </c>
      <c r="F3063">
        <v>1316</v>
      </c>
      <c r="G3063" s="1" t="d">
        <v>2022-11-07</v>
      </c>
    </row>
    <row r="3064" spans="1:7" x14ac:dyDescent="0.2">
      <c r="A3064" t="s">
        <v>216</v>
      </c>
      <c r="B3064">
        <v>2021</v>
      </c>
      <c r="C3064" t="s">
        <v>6</v>
      </c>
      <c r="D3064">
        <v>10</v>
      </c>
      <c r="E3064" t="s">
        <v>202</v>
      </c>
      <c r="F3064">
        <v>1292</v>
      </c>
      <c r="G3064" s="1" t="d">
        <v>2022-11-07</v>
      </c>
    </row>
    <row r="3065" spans="1:7" x14ac:dyDescent="0.2">
      <c r="A3065" t="s">
        <v>216</v>
      </c>
      <c r="B3065">
        <v>2021</v>
      </c>
      <c r="C3065" t="s">
        <v>6</v>
      </c>
      <c r="D3065">
        <v>11</v>
      </c>
      <c r="E3065" t="s">
        <v>158</v>
      </c>
      <c r="F3065">
        <v>1269</v>
      </c>
      <c r="G3065" s="1" t="d">
        <v>2022-11-07</v>
      </c>
    </row>
    <row r="3066" spans="1:7" x14ac:dyDescent="0.2">
      <c r="A3066" t="s">
        <v>216</v>
      </c>
      <c r="B3066">
        <v>2021</v>
      </c>
      <c r="C3066" t="s">
        <v>6</v>
      </c>
      <c r="D3066">
        <v>12</v>
      </c>
      <c r="E3066" t="s">
        <v>180</v>
      </c>
      <c r="F3066">
        <v>1145</v>
      </c>
      <c r="G3066" s="1" t="d">
        <v>2022-11-07</v>
      </c>
    </row>
    <row r="3067" spans="1:7" x14ac:dyDescent="0.2">
      <c r="A3067" t="s">
        <v>216</v>
      </c>
      <c r="B3067">
        <v>2021</v>
      </c>
      <c r="C3067" t="s">
        <v>6</v>
      </c>
      <c r="D3067">
        <v>13</v>
      </c>
      <c r="E3067" t="s">
        <v>121</v>
      </c>
      <c r="F3067">
        <v>1098</v>
      </c>
      <c r="G3067" s="1" t="d">
        <v>2022-11-07</v>
      </c>
    </row>
    <row r="3068" spans="1:7" x14ac:dyDescent="0.2">
      <c r="A3068" t="s">
        <v>216</v>
      </c>
      <c r="B3068">
        <v>2021</v>
      </c>
      <c r="C3068" t="s">
        <v>6</v>
      </c>
      <c r="D3068">
        <v>14</v>
      </c>
      <c r="E3068" t="s">
        <v>199</v>
      </c>
      <c r="F3068">
        <v>1072</v>
      </c>
      <c r="G3068" s="1" t="d">
        <v>2022-11-07</v>
      </c>
    </row>
    <row r="3069" spans="1:7" x14ac:dyDescent="0.2">
      <c r="A3069" t="s">
        <v>216</v>
      </c>
      <c r="B3069">
        <v>2021</v>
      </c>
      <c r="C3069" t="s">
        <v>6</v>
      </c>
      <c r="D3069">
        <v>15</v>
      </c>
      <c r="E3069" t="s">
        <v>192</v>
      </c>
      <c r="F3069">
        <v>1002</v>
      </c>
      <c r="G3069" s="1" t="d">
        <v>2022-11-07</v>
      </c>
    </row>
    <row r="3070" spans="1:7" x14ac:dyDescent="0.2">
      <c r="A3070" t="s">
        <v>216</v>
      </c>
      <c r="B3070">
        <v>2021</v>
      </c>
      <c r="C3070" t="s">
        <v>6</v>
      </c>
      <c r="D3070">
        <v>16</v>
      </c>
      <c r="E3070" t="s">
        <v>170</v>
      </c>
      <c r="F3070">
        <v>971</v>
      </c>
      <c r="G3070" s="1" t="d">
        <v>2022-11-07</v>
      </c>
    </row>
    <row r="3071" spans="1:7" x14ac:dyDescent="0.2">
      <c r="A3071" t="s">
        <v>216</v>
      </c>
      <c r="B3071">
        <v>2021</v>
      </c>
      <c r="C3071" t="s">
        <v>6</v>
      </c>
      <c r="D3071">
        <v>17</v>
      </c>
      <c r="E3071" t="s">
        <v>203</v>
      </c>
      <c r="F3071">
        <v>952</v>
      </c>
      <c r="G3071" s="1" t="d">
        <v>2022-11-07</v>
      </c>
    </row>
    <row r="3072" spans="1:7" x14ac:dyDescent="0.2">
      <c r="A3072" t="s">
        <v>216</v>
      </c>
      <c r="B3072">
        <v>2021</v>
      </c>
      <c r="C3072" t="s">
        <v>6</v>
      </c>
      <c r="D3072">
        <v>18</v>
      </c>
      <c r="E3072" t="s">
        <v>133</v>
      </c>
      <c r="F3072">
        <v>942</v>
      </c>
      <c r="G3072" s="1" t="d">
        <v>2022-11-07</v>
      </c>
    </row>
    <row r="3073" spans="1:7" x14ac:dyDescent="0.2">
      <c r="A3073" t="s">
        <v>216</v>
      </c>
      <c r="B3073">
        <v>2021</v>
      </c>
      <c r="C3073" t="s">
        <v>6</v>
      </c>
      <c r="D3073">
        <v>19</v>
      </c>
      <c r="E3073" t="s">
        <v>154</v>
      </c>
      <c r="F3073">
        <v>926</v>
      </c>
      <c r="G3073" s="1" t="d">
        <v>2022-11-07</v>
      </c>
    </row>
    <row r="3074" spans="1:7" x14ac:dyDescent="0.2">
      <c r="A3074" t="s">
        <v>216</v>
      </c>
      <c r="B3074">
        <v>2021</v>
      </c>
      <c r="C3074" t="s">
        <v>6</v>
      </c>
      <c r="D3074">
        <v>20</v>
      </c>
      <c r="E3074" t="s">
        <v>190</v>
      </c>
      <c r="F3074">
        <v>911</v>
      </c>
      <c r="G3074" s="1" t="d">
        <v>2022-11-07</v>
      </c>
    </row>
    <row r="3075" spans="1:7" x14ac:dyDescent="0.2">
      <c r="A3075" t="s">
        <v>216</v>
      </c>
      <c r="B3075">
        <v>2021</v>
      </c>
      <c r="C3075" t="s">
        <v>6</v>
      </c>
      <c r="D3075">
        <v>21</v>
      </c>
      <c r="E3075" t="s">
        <v>185</v>
      </c>
      <c r="F3075">
        <v>833</v>
      </c>
      <c r="G3075" s="1" t="d">
        <v>2022-11-07</v>
      </c>
    </row>
    <row r="3076" spans="1:7" x14ac:dyDescent="0.2">
      <c r="A3076" t="s">
        <v>216</v>
      </c>
      <c r="B3076">
        <v>2021</v>
      </c>
      <c r="C3076" t="s">
        <v>6</v>
      </c>
      <c r="D3076">
        <v>22</v>
      </c>
      <c r="E3076" t="s">
        <v>165</v>
      </c>
      <c r="F3076">
        <v>784</v>
      </c>
      <c r="G3076" s="1" t="d">
        <v>2022-11-07</v>
      </c>
    </row>
    <row r="3077" spans="1:7" x14ac:dyDescent="0.2">
      <c r="A3077" t="s">
        <v>216</v>
      </c>
      <c r="B3077">
        <v>2021</v>
      </c>
      <c r="C3077" t="s">
        <v>6</v>
      </c>
      <c r="D3077">
        <v>23</v>
      </c>
      <c r="E3077" t="s">
        <v>204</v>
      </c>
      <c r="F3077">
        <v>780</v>
      </c>
      <c r="G3077" s="1" t="d">
        <v>2022-11-07</v>
      </c>
    </row>
    <row r="3078" spans="1:7" x14ac:dyDescent="0.2">
      <c r="A3078" t="s">
        <v>216</v>
      </c>
      <c r="B3078">
        <v>2021</v>
      </c>
      <c r="C3078" t="s">
        <v>6</v>
      </c>
      <c r="D3078">
        <v>24</v>
      </c>
      <c r="E3078" t="s">
        <v>206</v>
      </c>
      <c r="F3078">
        <v>776</v>
      </c>
      <c r="G3078" s="1" t="d">
        <v>2022-11-07</v>
      </c>
    </row>
    <row r="3079" spans="1:7" x14ac:dyDescent="0.2">
      <c r="A3079" t="s">
        <v>216</v>
      </c>
      <c r="B3079">
        <v>2021</v>
      </c>
      <c r="C3079" t="s">
        <v>6</v>
      </c>
      <c r="D3079">
        <v>25</v>
      </c>
      <c r="E3079" t="s">
        <v>176</v>
      </c>
      <c r="F3079">
        <v>770</v>
      </c>
      <c r="G3079" s="1" t="d">
        <v>2022-11-07</v>
      </c>
    </row>
    <row r="3080" spans="1:7" x14ac:dyDescent="0.2">
      <c r="A3080" t="s">
        <v>216</v>
      </c>
      <c r="B3080">
        <v>2021</v>
      </c>
      <c r="C3080" t="s">
        <v>32</v>
      </c>
      <c r="D3080">
        <v>1</v>
      </c>
      <c r="E3080" t="s">
        <v>167</v>
      </c>
      <c r="F3080">
        <v>2621</v>
      </c>
      <c r="G3080" s="1" t="d">
        <v>2022-11-07</v>
      </c>
    </row>
    <row r="3081" spans="1:7" x14ac:dyDescent="0.2">
      <c r="A3081" t="s">
        <v>216</v>
      </c>
      <c r="B3081">
        <v>2021</v>
      </c>
      <c r="C3081" t="s">
        <v>32</v>
      </c>
      <c r="D3081">
        <v>2</v>
      </c>
      <c r="E3081" t="s">
        <v>183</v>
      </c>
      <c r="F3081">
        <v>2487</v>
      </c>
      <c r="G3081" s="1" t="d">
        <v>2022-11-07</v>
      </c>
    </row>
    <row r="3082" spans="1:7" x14ac:dyDescent="0.2">
      <c r="A3082" t="s">
        <v>216</v>
      </c>
      <c r="B3082">
        <v>2021</v>
      </c>
      <c r="C3082" t="s">
        <v>32</v>
      </c>
      <c r="D3082">
        <v>3</v>
      </c>
      <c r="E3082" t="s">
        <v>195</v>
      </c>
      <c r="F3082">
        <v>2125</v>
      </c>
      <c r="G3082" s="1" t="d">
        <v>2022-11-07</v>
      </c>
    </row>
    <row r="3083" spans="1:7" x14ac:dyDescent="0.2">
      <c r="A3083" t="s">
        <v>216</v>
      </c>
      <c r="B3083">
        <v>2021</v>
      </c>
      <c r="C3083" t="s">
        <v>32</v>
      </c>
      <c r="D3083">
        <v>4</v>
      </c>
      <c r="E3083" t="s">
        <v>186</v>
      </c>
      <c r="F3083">
        <v>2056</v>
      </c>
      <c r="G3083" s="1" t="d">
        <v>2022-11-07</v>
      </c>
    </row>
    <row r="3084" spans="1:7" x14ac:dyDescent="0.2">
      <c r="A3084" t="s">
        <v>216</v>
      </c>
      <c r="B3084">
        <v>2021</v>
      </c>
      <c r="C3084" t="s">
        <v>32</v>
      </c>
      <c r="D3084">
        <v>5</v>
      </c>
      <c r="E3084" t="s">
        <v>172</v>
      </c>
      <c r="F3084">
        <v>1733</v>
      </c>
      <c r="G3084" s="1" t="d">
        <v>2022-11-07</v>
      </c>
    </row>
    <row r="3085" spans="1:7" x14ac:dyDescent="0.2">
      <c r="A3085" t="s">
        <v>216</v>
      </c>
      <c r="B3085">
        <v>2021</v>
      </c>
      <c r="C3085" t="s">
        <v>32</v>
      </c>
      <c r="D3085">
        <v>6</v>
      </c>
      <c r="E3085" t="s">
        <v>178</v>
      </c>
      <c r="F3085">
        <v>1617</v>
      </c>
      <c r="G3085" s="1" t="d">
        <v>2022-11-07</v>
      </c>
    </row>
    <row r="3086" spans="1:7" x14ac:dyDescent="0.2">
      <c r="A3086" t="s">
        <v>216</v>
      </c>
      <c r="B3086">
        <v>2021</v>
      </c>
      <c r="C3086" t="s">
        <v>32</v>
      </c>
      <c r="D3086">
        <v>7</v>
      </c>
      <c r="E3086" t="s">
        <v>197</v>
      </c>
      <c r="F3086">
        <v>1534</v>
      </c>
      <c r="G3086" s="1" t="d">
        <v>2022-11-07</v>
      </c>
    </row>
    <row r="3087" spans="1:7" x14ac:dyDescent="0.2">
      <c r="A3087" t="s">
        <v>216</v>
      </c>
      <c r="B3087">
        <v>2021</v>
      </c>
      <c r="C3087" t="s">
        <v>32</v>
      </c>
      <c r="D3087">
        <v>8</v>
      </c>
      <c r="E3087" t="s">
        <v>193</v>
      </c>
      <c r="F3087">
        <v>1515</v>
      </c>
      <c r="G3087" s="1" t="d">
        <v>2022-11-07</v>
      </c>
    </row>
    <row r="3088" spans="1:7" x14ac:dyDescent="0.2">
      <c r="A3088" t="s">
        <v>216</v>
      </c>
      <c r="B3088">
        <v>2021</v>
      </c>
      <c r="C3088" t="s">
        <v>32</v>
      </c>
      <c r="D3088">
        <v>9</v>
      </c>
      <c r="E3088" t="s">
        <v>122</v>
      </c>
      <c r="F3088">
        <v>1495</v>
      </c>
      <c r="G3088" s="1" t="d">
        <v>2022-11-07</v>
      </c>
    </row>
    <row r="3089" spans="1:7" x14ac:dyDescent="0.2">
      <c r="A3089" t="s">
        <v>216</v>
      </c>
      <c r="B3089">
        <v>2021</v>
      </c>
      <c r="C3089" t="s">
        <v>32</v>
      </c>
      <c r="D3089">
        <v>10</v>
      </c>
      <c r="E3089" t="s">
        <v>42</v>
      </c>
      <c r="F3089">
        <v>1440</v>
      </c>
      <c r="G3089" s="1" t="d">
        <v>2022-11-07</v>
      </c>
    </row>
    <row r="3090" spans="1:7" x14ac:dyDescent="0.2">
      <c r="A3090" t="s">
        <v>216</v>
      </c>
      <c r="B3090">
        <v>2021</v>
      </c>
      <c r="C3090" t="s">
        <v>32</v>
      </c>
      <c r="D3090">
        <v>11</v>
      </c>
      <c r="E3090" t="s">
        <v>152</v>
      </c>
      <c r="F3090">
        <v>1419</v>
      </c>
      <c r="G3090" s="1" t="d">
        <v>2022-11-07</v>
      </c>
    </row>
    <row r="3091" spans="1:7" x14ac:dyDescent="0.2">
      <c r="A3091" t="s">
        <v>216</v>
      </c>
      <c r="B3091">
        <v>2021</v>
      </c>
      <c r="C3091" t="s">
        <v>32</v>
      </c>
      <c r="D3091">
        <v>12</v>
      </c>
      <c r="E3091" t="s">
        <v>196</v>
      </c>
      <c r="F3091">
        <v>1382</v>
      </c>
      <c r="G3091" s="1" t="d">
        <v>2022-11-07</v>
      </c>
    </row>
    <row r="3092" spans="1:7" x14ac:dyDescent="0.2">
      <c r="A3092" t="s">
        <v>216</v>
      </c>
      <c r="B3092">
        <v>2021</v>
      </c>
      <c r="C3092" t="s">
        <v>32</v>
      </c>
      <c r="D3092">
        <v>13</v>
      </c>
      <c r="E3092" t="s">
        <v>205</v>
      </c>
      <c r="F3092">
        <v>1284</v>
      </c>
      <c r="G3092" s="1" t="d">
        <v>2022-11-07</v>
      </c>
    </row>
    <row r="3093" spans="1:7" x14ac:dyDescent="0.2">
      <c r="A3093" t="s">
        <v>216</v>
      </c>
      <c r="B3093">
        <v>2021</v>
      </c>
      <c r="C3093" t="s">
        <v>32</v>
      </c>
      <c r="D3093">
        <v>14</v>
      </c>
      <c r="E3093" t="s">
        <v>201</v>
      </c>
      <c r="F3093">
        <v>1264</v>
      </c>
      <c r="G3093" s="1" t="d">
        <v>2022-11-07</v>
      </c>
    </row>
    <row r="3094" spans="1:7" x14ac:dyDescent="0.2">
      <c r="A3094" t="s">
        <v>216</v>
      </c>
      <c r="B3094">
        <v>2021</v>
      </c>
      <c r="C3094" t="s">
        <v>32</v>
      </c>
      <c r="D3094">
        <v>15</v>
      </c>
      <c r="E3094" t="s">
        <v>171</v>
      </c>
      <c r="F3094">
        <v>1241</v>
      </c>
      <c r="G3094" s="1" t="d">
        <v>2022-11-07</v>
      </c>
    </row>
    <row r="3095" spans="1:7" x14ac:dyDescent="0.2">
      <c r="A3095" t="s">
        <v>216</v>
      </c>
      <c r="B3095">
        <v>2021</v>
      </c>
      <c r="C3095" t="s">
        <v>32</v>
      </c>
      <c r="D3095">
        <v>16</v>
      </c>
      <c r="E3095" t="s">
        <v>127</v>
      </c>
      <c r="F3095">
        <v>1222</v>
      </c>
      <c r="G3095" s="1" t="d">
        <v>2022-11-07</v>
      </c>
    </row>
    <row r="3096" spans="1:7" x14ac:dyDescent="0.2">
      <c r="A3096" t="s">
        <v>216</v>
      </c>
      <c r="B3096">
        <v>2021</v>
      </c>
      <c r="C3096" t="s">
        <v>32</v>
      </c>
      <c r="D3096">
        <v>17</v>
      </c>
      <c r="E3096" t="s">
        <v>72</v>
      </c>
      <c r="F3096">
        <v>1181</v>
      </c>
      <c r="G3096" s="1" t="d">
        <v>2022-11-07</v>
      </c>
    </row>
    <row r="3097" spans="1:7" x14ac:dyDescent="0.2">
      <c r="A3097" t="s">
        <v>216</v>
      </c>
      <c r="B3097">
        <v>2021</v>
      </c>
      <c r="C3097" t="s">
        <v>32</v>
      </c>
      <c r="D3097">
        <v>18</v>
      </c>
      <c r="E3097" t="s">
        <v>37</v>
      </c>
      <c r="F3097">
        <v>1168</v>
      </c>
      <c r="G3097" s="1" t="d">
        <v>2022-11-07</v>
      </c>
    </row>
    <row r="3098" spans="1:7" x14ac:dyDescent="0.2">
      <c r="A3098" t="s">
        <v>216</v>
      </c>
      <c r="B3098">
        <v>2021</v>
      </c>
      <c r="C3098" t="s">
        <v>32</v>
      </c>
      <c r="D3098">
        <v>19</v>
      </c>
      <c r="E3098" t="s">
        <v>207</v>
      </c>
      <c r="F3098">
        <v>1134</v>
      </c>
      <c r="G3098" s="1" t="d">
        <v>2022-11-07</v>
      </c>
    </row>
    <row r="3099" spans="1:7" x14ac:dyDescent="0.2">
      <c r="A3099" t="s">
        <v>216</v>
      </c>
      <c r="B3099">
        <v>2021</v>
      </c>
      <c r="C3099" t="s">
        <v>32</v>
      </c>
      <c r="D3099">
        <v>20</v>
      </c>
      <c r="E3099" t="s">
        <v>208</v>
      </c>
      <c r="F3099">
        <v>1097</v>
      </c>
      <c r="G3099" s="1" t="d">
        <v>2022-11-07</v>
      </c>
    </row>
    <row r="3100" spans="1:7" x14ac:dyDescent="0.2">
      <c r="A3100" t="s">
        <v>216</v>
      </c>
      <c r="B3100">
        <v>2021</v>
      </c>
      <c r="C3100" t="s">
        <v>32</v>
      </c>
      <c r="D3100">
        <v>21</v>
      </c>
      <c r="E3100" t="s">
        <v>33</v>
      </c>
      <c r="F3100">
        <v>1093</v>
      </c>
      <c r="G3100" s="1" t="d">
        <v>2022-11-07</v>
      </c>
    </row>
    <row r="3101" spans="1:7" x14ac:dyDescent="0.2">
      <c r="A3101" t="s">
        <v>216</v>
      </c>
      <c r="B3101">
        <v>2021</v>
      </c>
      <c r="C3101" t="s">
        <v>32</v>
      </c>
      <c r="D3101">
        <v>22</v>
      </c>
      <c r="E3101" t="s">
        <v>169</v>
      </c>
      <c r="F3101">
        <v>1092</v>
      </c>
      <c r="G3101" s="1" t="d">
        <v>2022-11-07</v>
      </c>
    </row>
    <row r="3102" spans="1:7" x14ac:dyDescent="0.2">
      <c r="A3102" t="s">
        <v>216</v>
      </c>
      <c r="B3102">
        <v>2021</v>
      </c>
      <c r="C3102" t="s">
        <v>32</v>
      </c>
      <c r="D3102">
        <v>23</v>
      </c>
      <c r="E3102" t="s">
        <v>209</v>
      </c>
      <c r="F3102">
        <v>1084</v>
      </c>
      <c r="G3102" s="1" t="d">
        <v>2022-11-07</v>
      </c>
    </row>
    <row r="3103" spans="1:7" x14ac:dyDescent="0.2">
      <c r="A3103" t="s">
        <v>216</v>
      </c>
      <c r="B3103">
        <v>2021</v>
      </c>
      <c r="C3103" t="s">
        <v>32</v>
      </c>
      <c r="D3103">
        <v>24</v>
      </c>
      <c r="E3103" t="s">
        <v>34</v>
      </c>
      <c r="F3103">
        <v>1074</v>
      </c>
      <c r="G3103" s="1" t="d">
        <v>2022-11-07</v>
      </c>
    </row>
    <row r="3104" spans="1:7" x14ac:dyDescent="0.2">
      <c r="A3104" t="s">
        <v>216</v>
      </c>
      <c r="B3104">
        <v>2021</v>
      </c>
      <c r="C3104" t="s">
        <v>32</v>
      </c>
      <c r="D3104">
        <v>25</v>
      </c>
      <c r="E3104" t="s">
        <v>163</v>
      </c>
      <c r="F3104">
        <v>1067</v>
      </c>
      <c r="G3104" s="1" t="d">
        <v>2022-11-07</v>
      </c>
    </row>
  </sheetData>
  <autoFilter ref="A1:G3104"/>
  <conditionalFormatting sqref="E2:E51">
    <cfRule type="duplicateValues" dxfId="7" priority="7"/>
  </conditionalFormatting>
  <conditionalFormatting sqref="E52:E101">
    <cfRule type="duplicateValues" dxfId="6" priority="6"/>
  </conditionalFormatting>
  <conditionalFormatting sqref="E102:E151">
    <cfRule type="duplicateValues" dxfId="5" priority="5"/>
  </conditionalFormatting>
  <conditionalFormatting sqref="E152:E201">
    <cfRule type="duplicateValues" dxfId="4" priority="4"/>
  </conditionalFormatting>
  <conditionalFormatting sqref="E202:E251">
    <cfRule type="duplicateValues" dxfId="3" priority="3"/>
  </conditionalFormatting>
  <conditionalFormatting sqref="E252:E301">
    <cfRule type="duplicateValues" dxfId="2" priority="2"/>
  </conditionalFormatting>
  <conditionalFormatting sqref="E302:E351">
    <cfRule type="duplicateValues" dxfId="1" priority="1"/>
  </conditionalFormatting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3104"/>
  <sheetViews>
    <sheetView workbookViewId="0">
      <selection activeCell="F3107" sqref="F3107"/>
    </sheetView>
  </sheetViews>
  <sheetFormatPr baseColWidth="10" defaultColWidth="5.33203125" defaultRowHeight="16" x14ac:dyDescent="0.2"/>
  <cols>
    <col min="1" max="1" width="5.1640625" bestFit="1" customWidth="1"/>
    <col min="2" max="2" width="7.33203125" bestFit="1" customWidth="1"/>
    <col min="3" max="3" width="5.1640625" bestFit="1" customWidth="1"/>
    <col min="4" max="4" width="12.6640625" bestFit="1" customWidth="1"/>
    <col min="5" max="5" width="5.83203125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1960</v>
      </c>
      <c r="B2" t="s">
        <v>6</v>
      </c>
      <c r="C2">
        <v>1</v>
      </c>
      <c r="D2" t="s">
        <v>7</v>
      </c>
      <c r="E2">
        <v>3299</v>
      </c>
      <c r="F2" s="1" t="d">
        <v>2022-11-07</v>
      </c>
    </row>
    <row r="3" spans="1:6" x14ac:dyDescent="0.2">
      <c r="A3">
        <v>1960</v>
      </c>
      <c r="B3" t="s">
        <v>6</v>
      </c>
      <c r="C3">
        <v>2</v>
      </c>
      <c r="D3" t="s">
        <v>8</v>
      </c>
      <c r="E3">
        <v>3248</v>
      </c>
      <c r="F3" s="1" t="d">
        <v>2022-11-07</v>
      </c>
    </row>
    <row r="4" spans="1:6" x14ac:dyDescent="0.2">
      <c r="A4">
        <v>1960</v>
      </c>
      <c r="B4" t="s">
        <v>6</v>
      </c>
      <c r="C4">
        <v>3</v>
      </c>
      <c r="D4" t="s">
        <v>9</v>
      </c>
      <c r="E4">
        <v>3156</v>
      </c>
      <c r="F4" s="1" t="d">
        <v>2022-11-07</v>
      </c>
    </row>
    <row r="5" spans="1:6" x14ac:dyDescent="0.2">
      <c r="A5">
        <v>1960</v>
      </c>
      <c r="B5" t="s">
        <v>6</v>
      </c>
      <c r="C5">
        <v>4</v>
      </c>
      <c r="D5" t="s">
        <v>10</v>
      </c>
      <c r="E5">
        <v>2982</v>
      </c>
      <c r="F5" s="1" t="d">
        <v>2022-11-07</v>
      </c>
    </row>
    <row r="6" spans="1:6" x14ac:dyDescent="0.2">
      <c r="A6">
        <v>1960</v>
      </c>
      <c r="B6" t="s">
        <v>6</v>
      </c>
      <c r="C6">
        <v>5</v>
      </c>
      <c r="D6" t="s">
        <v>11</v>
      </c>
      <c r="E6">
        <v>2839</v>
      </c>
      <c r="F6" s="1" t="d">
        <v>2022-11-07</v>
      </c>
    </row>
    <row r="7" spans="1:6" x14ac:dyDescent="0.2">
      <c r="A7">
        <v>1960</v>
      </c>
      <c r="B7" t="s">
        <v>6</v>
      </c>
      <c r="C7">
        <v>6</v>
      </c>
      <c r="D7" t="s">
        <v>12</v>
      </c>
      <c r="E7">
        <v>2807</v>
      </c>
      <c r="F7" s="1" t="d">
        <v>2022-11-07</v>
      </c>
    </row>
    <row r="8" spans="1:6" x14ac:dyDescent="0.2">
      <c r="A8">
        <v>1960</v>
      </c>
      <c r="B8" t="s">
        <v>6</v>
      </c>
      <c r="C8">
        <v>7</v>
      </c>
      <c r="D8" t="s">
        <v>13</v>
      </c>
      <c r="E8">
        <v>2692</v>
      </c>
      <c r="F8" s="1" t="d">
        <v>2022-11-07</v>
      </c>
    </row>
    <row r="9" spans="1:6" x14ac:dyDescent="0.2">
      <c r="A9">
        <v>1960</v>
      </c>
      <c r="B9" t="s">
        <v>6</v>
      </c>
      <c r="C9">
        <v>8</v>
      </c>
      <c r="D9" t="s">
        <v>14</v>
      </c>
      <c r="E9">
        <v>2668</v>
      </c>
      <c r="F9" s="1" t="d">
        <v>2022-11-07</v>
      </c>
    </row>
    <row r="10" spans="1:6" x14ac:dyDescent="0.2">
      <c r="A10">
        <v>1960</v>
      </c>
      <c r="B10" t="s">
        <v>6</v>
      </c>
      <c r="C10">
        <v>9</v>
      </c>
      <c r="D10" t="s">
        <v>15</v>
      </c>
      <c r="E10">
        <v>2490</v>
      </c>
      <c r="F10" s="1" t="d">
        <v>2022-11-07</v>
      </c>
    </row>
    <row r="11" spans="1:6" x14ac:dyDescent="0.2">
      <c r="A11">
        <v>1960</v>
      </c>
      <c r="B11" t="s">
        <v>6</v>
      </c>
      <c r="C11">
        <v>10</v>
      </c>
      <c r="D11" t="s">
        <v>16</v>
      </c>
      <c r="E11">
        <v>2404</v>
      </c>
      <c r="F11" s="1" t="d">
        <v>2022-11-07</v>
      </c>
    </row>
    <row r="12" spans="1:6" x14ac:dyDescent="0.2">
      <c r="A12">
        <v>1960</v>
      </c>
      <c r="B12" t="s">
        <v>6</v>
      </c>
      <c r="C12">
        <v>11</v>
      </c>
      <c r="D12" t="s">
        <v>17</v>
      </c>
      <c r="E12">
        <v>2032</v>
      </c>
      <c r="F12" s="1" t="d">
        <v>2022-11-07</v>
      </c>
    </row>
    <row r="13" spans="1:6" x14ac:dyDescent="0.2">
      <c r="A13">
        <v>1960</v>
      </c>
      <c r="B13" t="s">
        <v>6</v>
      </c>
      <c r="C13">
        <v>12</v>
      </c>
      <c r="D13" t="s">
        <v>18</v>
      </c>
      <c r="E13">
        <v>1905</v>
      </c>
      <c r="F13" s="1" t="d">
        <v>2022-11-07</v>
      </c>
    </row>
    <row r="14" spans="1:6" x14ac:dyDescent="0.2">
      <c r="A14">
        <v>1960</v>
      </c>
      <c r="B14" t="s">
        <v>6</v>
      </c>
      <c r="C14">
        <v>13</v>
      </c>
      <c r="D14" t="s">
        <v>19</v>
      </c>
      <c r="E14">
        <v>1839</v>
      </c>
      <c r="F14" s="1" t="d">
        <v>2022-11-07</v>
      </c>
    </row>
    <row r="15" spans="1:6" x14ac:dyDescent="0.2">
      <c r="A15">
        <v>1960</v>
      </c>
      <c r="B15" t="s">
        <v>6</v>
      </c>
      <c r="C15">
        <v>14</v>
      </c>
      <c r="D15" t="s">
        <v>20</v>
      </c>
      <c r="E15">
        <v>1820</v>
      </c>
      <c r="F15" s="1" t="d">
        <v>2022-11-07</v>
      </c>
    </row>
    <row r="16" spans="1:6" x14ac:dyDescent="0.2">
      <c r="A16">
        <v>1960</v>
      </c>
      <c r="B16" t="s">
        <v>6</v>
      </c>
      <c r="C16">
        <v>15</v>
      </c>
      <c r="D16" t="s">
        <v>21</v>
      </c>
      <c r="E16">
        <v>1772</v>
      </c>
      <c r="F16" s="1" t="d">
        <v>2022-11-07</v>
      </c>
    </row>
    <row r="17" spans="1:6" x14ac:dyDescent="0.2">
      <c r="A17">
        <v>1960</v>
      </c>
      <c r="B17" t="s">
        <v>6</v>
      </c>
      <c r="C17">
        <v>16</v>
      </c>
      <c r="D17" t="s">
        <v>22</v>
      </c>
      <c r="E17">
        <v>1746</v>
      </c>
      <c r="F17" s="1" t="d">
        <v>2022-11-07</v>
      </c>
    </row>
    <row r="18" spans="1:6" x14ac:dyDescent="0.2">
      <c r="A18">
        <v>1960</v>
      </c>
      <c r="B18" t="s">
        <v>6</v>
      </c>
      <c r="C18">
        <v>17</v>
      </c>
      <c r="D18" t="s">
        <v>23</v>
      </c>
      <c r="E18">
        <v>1710</v>
      </c>
      <c r="F18" s="1" t="d">
        <v>2022-11-07</v>
      </c>
    </row>
    <row r="19" spans="1:6" x14ac:dyDescent="0.2">
      <c r="A19">
        <v>1960</v>
      </c>
      <c r="B19" t="s">
        <v>6</v>
      </c>
      <c r="C19">
        <v>18</v>
      </c>
      <c r="D19" t="s">
        <v>24</v>
      </c>
      <c r="E19">
        <v>1709</v>
      </c>
      <c r="F19" s="1" t="d">
        <v>2022-11-07</v>
      </c>
    </row>
    <row r="20" spans="1:6" x14ac:dyDescent="0.2">
      <c r="A20">
        <v>1960</v>
      </c>
      <c r="B20" t="s">
        <v>6</v>
      </c>
      <c r="C20">
        <v>19</v>
      </c>
      <c r="D20" t="s">
        <v>25</v>
      </c>
      <c r="E20">
        <v>1665</v>
      </c>
      <c r="F20" s="1" t="d">
        <v>2022-11-07</v>
      </c>
    </row>
    <row r="21" spans="1:6" x14ac:dyDescent="0.2">
      <c r="A21">
        <v>1960</v>
      </c>
      <c r="B21" t="s">
        <v>6</v>
      </c>
      <c r="C21">
        <v>20</v>
      </c>
      <c r="D21" t="s">
        <v>26</v>
      </c>
      <c r="E21">
        <v>1639</v>
      </c>
      <c r="F21" s="1" t="d">
        <v>2022-11-07</v>
      </c>
    </row>
    <row r="22" spans="1:6" x14ac:dyDescent="0.2">
      <c r="A22">
        <v>1960</v>
      </c>
      <c r="B22" t="s">
        <v>6</v>
      </c>
      <c r="C22">
        <v>21</v>
      </c>
      <c r="D22" t="s">
        <v>27</v>
      </c>
      <c r="E22">
        <v>1605</v>
      </c>
      <c r="F22" s="1" t="d">
        <v>2022-11-07</v>
      </c>
    </row>
    <row r="23" spans="1:6" x14ac:dyDescent="0.2">
      <c r="A23">
        <v>1960</v>
      </c>
      <c r="B23" t="s">
        <v>6</v>
      </c>
      <c r="C23">
        <v>22</v>
      </c>
      <c r="D23" t="s">
        <v>28</v>
      </c>
      <c r="E23">
        <v>1569</v>
      </c>
      <c r="F23" s="1" t="d">
        <v>2022-11-07</v>
      </c>
    </row>
    <row r="24" spans="1:6" x14ac:dyDescent="0.2">
      <c r="A24">
        <v>1960</v>
      </c>
      <c r="B24" t="s">
        <v>6</v>
      </c>
      <c r="C24">
        <v>23</v>
      </c>
      <c r="D24" t="s">
        <v>29</v>
      </c>
      <c r="E24">
        <v>1501</v>
      </c>
      <c r="F24" s="1" t="d">
        <v>2022-11-07</v>
      </c>
    </row>
    <row r="25" spans="1:6" x14ac:dyDescent="0.2">
      <c r="A25">
        <v>1960</v>
      </c>
      <c r="B25" t="s">
        <v>6</v>
      </c>
      <c r="C25">
        <v>24</v>
      </c>
      <c r="D25" t="s">
        <v>30</v>
      </c>
      <c r="E25">
        <v>1410</v>
      </c>
      <c r="F25" s="1" t="d">
        <v>2022-11-07</v>
      </c>
    </row>
    <row r="26" spans="1:6" x14ac:dyDescent="0.2">
      <c r="A26">
        <v>1960</v>
      </c>
      <c r="B26" t="s">
        <v>6</v>
      </c>
      <c r="C26">
        <v>25</v>
      </c>
      <c r="D26" t="s">
        <v>31</v>
      </c>
      <c r="E26">
        <v>1322</v>
      </c>
      <c r="F26" s="1" t="d">
        <v>2022-11-07</v>
      </c>
    </row>
    <row r="27" spans="1:6" x14ac:dyDescent="0.2">
      <c r="A27">
        <v>1960</v>
      </c>
      <c r="B27" t="s">
        <v>32</v>
      </c>
      <c r="C27">
        <v>1</v>
      </c>
      <c r="D27" t="s">
        <v>33</v>
      </c>
      <c r="E27">
        <v>8770</v>
      </c>
      <c r="F27" s="1" t="d">
        <v>2022-11-07</v>
      </c>
    </row>
    <row r="28" spans="1:6" x14ac:dyDescent="0.2">
      <c r="A28">
        <v>1960</v>
      </c>
      <c r="B28" t="s">
        <v>32</v>
      </c>
      <c r="C28">
        <v>2</v>
      </c>
      <c r="D28" t="s">
        <v>34</v>
      </c>
      <c r="E28">
        <v>8033</v>
      </c>
      <c r="F28" s="1" t="d">
        <v>2022-11-07</v>
      </c>
    </row>
    <row r="29" spans="1:6" x14ac:dyDescent="0.2">
      <c r="A29">
        <v>1960</v>
      </c>
      <c r="B29" t="s">
        <v>32</v>
      </c>
      <c r="C29">
        <v>3</v>
      </c>
      <c r="D29" t="s">
        <v>35</v>
      </c>
      <c r="E29">
        <v>6798</v>
      </c>
      <c r="F29" s="1" t="d">
        <v>2022-11-07</v>
      </c>
    </row>
    <row r="30" spans="1:6" x14ac:dyDescent="0.2">
      <c r="A30">
        <v>1960</v>
      </c>
      <c r="B30" t="s">
        <v>32</v>
      </c>
      <c r="C30">
        <v>4</v>
      </c>
      <c r="D30" t="s">
        <v>36</v>
      </c>
      <c r="E30">
        <v>6308</v>
      </c>
      <c r="F30" s="1" t="d">
        <v>2022-11-07</v>
      </c>
    </row>
    <row r="31" spans="1:6" x14ac:dyDescent="0.2">
      <c r="A31">
        <v>1960</v>
      </c>
      <c r="B31" t="s">
        <v>32</v>
      </c>
      <c r="C31">
        <v>5</v>
      </c>
      <c r="D31" t="s">
        <v>37</v>
      </c>
      <c r="E31">
        <v>5900</v>
      </c>
      <c r="F31" s="1" t="d">
        <v>2022-11-07</v>
      </c>
    </row>
    <row r="32" spans="1:6" x14ac:dyDescent="0.2">
      <c r="A32">
        <v>1960</v>
      </c>
      <c r="B32" t="s">
        <v>32</v>
      </c>
      <c r="C32">
        <v>6</v>
      </c>
      <c r="D32" t="s">
        <v>38</v>
      </c>
      <c r="E32">
        <v>5389</v>
      </c>
      <c r="F32" s="1" t="d">
        <v>2022-11-07</v>
      </c>
    </row>
    <row r="33" spans="1:6" x14ac:dyDescent="0.2">
      <c r="A33">
        <v>1960</v>
      </c>
      <c r="B33" t="s">
        <v>32</v>
      </c>
      <c r="C33">
        <v>7</v>
      </c>
      <c r="D33" t="s">
        <v>39</v>
      </c>
      <c r="E33">
        <v>4436</v>
      </c>
      <c r="F33" s="1" t="d">
        <v>2022-11-07</v>
      </c>
    </row>
    <row r="34" spans="1:6" x14ac:dyDescent="0.2">
      <c r="A34">
        <v>1960</v>
      </c>
      <c r="B34" t="s">
        <v>32</v>
      </c>
      <c r="C34">
        <v>8</v>
      </c>
      <c r="D34" t="s">
        <v>40</v>
      </c>
      <c r="E34">
        <v>4310</v>
      </c>
      <c r="F34" s="1" t="d">
        <v>2022-11-07</v>
      </c>
    </row>
    <row r="35" spans="1:6" x14ac:dyDescent="0.2">
      <c r="A35">
        <v>1960</v>
      </c>
      <c r="B35" t="s">
        <v>32</v>
      </c>
      <c r="C35">
        <v>9</v>
      </c>
      <c r="D35" t="s">
        <v>41</v>
      </c>
      <c r="E35">
        <v>3943</v>
      </c>
      <c r="F35" s="1" t="d">
        <v>2022-11-07</v>
      </c>
    </row>
    <row r="36" spans="1:6" x14ac:dyDescent="0.2">
      <c r="A36">
        <v>1960</v>
      </c>
      <c r="B36" t="s">
        <v>32</v>
      </c>
      <c r="C36">
        <v>10</v>
      </c>
      <c r="D36" t="s">
        <v>42</v>
      </c>
      <c r="E36">
        <v>3081</v>
      </c>
      <c r="F36" s="1" t="d">
        <v>2022-11-07</v>
      </c>
    </row>
    <row r="37" spans="1:6" x14ac:dyDescent="0.2">
      <c r="A37">
        <v>1960</v>
      </c>
      <c r="B37" t="s">
        <v>32</v>
      </c>
      <c r="C37">
        <v>11</v>
      </c>
      <c r="D37" t="s">
        <v>43</v>
      </c>
      <c r="E37">
        <v>2978</v>
      </c>
      <c r="F37" s="1" t="d">
        <v>2022-11-07</v>
      </c>
    </row>
    <row r="38" spans="1:6" x14ac:dyDescent="0.2">
      <c r="A38">
        <v>1960</v>
      </c>
      <c r="B38" t="s">
        <v>32</v>
      </c>
      <c r="C38">
        <v>12</v>
      </c>
      <c r="D38" t="s">
        <v>44</v>
      </c>
      <c r="E38">
        <v>2940</v>
      </c>
      <c r="F38" s="1" t="d">
        <v>2022-11-07</v>
      </c>
    </row>
    <row r="39" spans="1:6" x14ac:dyDescent="0.2">
      <c r="A39">
        <v>1960</v>
      </c>
      <c r="B39" t="s">
        <v>32</v>
      </c>
      <c r="C39">
        <v>13</v>
      </c>
      <c r="D39" t="s">
        <v>45</v>
      </c>
      <c r="E39">
        <v>2695</v>
      </c>
      <c r="F39" s="1" t="d">
        <v>2022-11-07</v>
      </c>
    </row>
    <row r="40" spans="1:6" x14ac:dyDescent="0.2">
      <c r="A40">
        <v>1960</v>
      </c>
      <c r="B40" t="s">
        <v>32</v>
      </c>
      <c r="C40">
        <v>14</v>
      </c>
      <c r="D40" t="s">
        <v>46</v>
      </c>
      <c r="E40">
        <v>2563</v>
      </c>
      <c r="F40" s="1" t="d">
        <v>2022-11-07</v>
      </c>
    </row>
    <row r="41" spans="1:6" x14ac:dyDescent="0.2">
      <c r="A41">
        <v>1960</v>
      </c>
      <c r="B41" t="s">
        <v>32</v>
      </c>
      <c r="C41">
        <v>15</v>
      </c>
      <c r="D41" t="s">
        <v>47</v>
      </c>
      <c r="E41">
        <v>2477</v>
      </c>
      <c r="F41" s="1" t="d">
        <v>2022-11-07</v>
      </c>
    </row>
    <row r="42" spans="1:6" x14ac:dyDescent="0.2">
      <c r="A42">
        <v>1960</v>
      </c>
      <c r="B42" t="s">
        <v>32</v>
      </c>
      <c r="C42">
        <v>16</v>
      </c>
      <c r="D42" t="s">
        <v>48</v>
      </c>
      <c r="E42">
        <v>2325</v>
      </c>
      <c r="F42" s="1" t="d">
        <v>2022-11-07</v>
      </c>
    </row>
    <row r="43" spans="1:6" x14ac:dyDescent="0.2">
      <c r="A43">
        <v>1960</v>
      </c>
      <c r="B43" t="s">
        <v>32</v>
      </c>
      <c r="C43">
        <v>17</v>
      </c>
      <c r="D43" t="s">
        <v>49</v>
      </c>
      <c r="E43">
        <v>2266</v>
      </c>
      <c r="F43" s="1" t="d">
        <v>2022-11-07</v>
      </c>
    </row>
    <row r="44" spans="1:6" x14ac:dyDescent="0.2">
      <c r="A44">
        <v>1960</v>
      </c>
      <c r="B44" t="s">
        <v>32</v>
      </c>
      <c r="C44">
        <v>18</v>
      </c>
      <c r="D44" t="s">
        <v>50</v>
      </c>
      <c r="E44">
        <v>2178</v>
      </c>
      <c r="F44" s="1" t="d">
        <v>2022-11-07</v>
      </c>
    </row>
    <row r="45" spans="1:6" x14ac:dyDescent="0.2">
      <c r="A45">
        <v>1960</v>
      </c>
      <c r="B45" t="s">
        <v>32</v>
      </c>
      <c r="C45">
        <v>19</v>
      </c>
      <c r="D45" t="s">
        <v>51</v>
      </c>
      <c r="E45">
        <v>2172</v>
      </c>
      <c r="F45" s="1" t="d">
        <v>2022-11-07</v>
      </c>
    </row>
    <row r="46" spans="1:6" x14ac:dyDescent="0.2">
      <c r="A46">
        <v>1960</v>
      </c>
      <c r="B46" t="s">
        <v>32</v>
      </c>
      <c r="C46">
        <v>20</v>
      </c>
      <c r="D46" t="s">
        <v>52</v>
      </c>
      <c r="E46">
        <v>2162</v>
      </c>
      <c r="F46" s="1" t="d">
        <v>2022-11-07</v>
      </c>
    </row>
    <row r="47" spans="1:6" x14ac:dyDescent="0.2">
      <c r="A47">
        <v>1960</v>
      </c>
      <c r="B47" t="s">
        <v>32</v>
      </c>
      <c r="C47">
        <v>21</v>
      </c>
      <c r="D47" t="s">
        <v>53</v>
      </c>
      <c r="E47">
        <v>2136</v>
      </c>
      <c r="F47" s="1" t="d">
        <v>2022-11-07</v>
      </c>
    </row>
    <row r="48" spans="1:6" x14ac:dyDescent="0.2">
      <c r="A48">
        <v>1960</v>
      </c>
      <c r="B48" t="s">
        <v>32</v>
      </c>
      <c r="C48">
        <v>22</v>
      </c>
      <c r="D48" t="s">
        <v>54</v>
      </c>
      <c r="E48">
        <v>1968</v>
      </c>
      <c r="F48" s="1" t="d">
        <v>2022-11-07</v>
      </c>
    </row>
    <row r="49" spans="1:6" x14ac:dyDescent="0.2">
      <c r="A49">
        <v>1960</v>
      </c>
      <c r="B49" t="s">
        <v>32</v>
      </c>
      <c r="C49">
        <v>23</v>
      </c>
      <c r="D49" t="s">
        <v>55</v>
      </c>
      <c r="E49">
        <v>1951</v>
      </c>
      <c r="F49" s="1" t="d">
        <v>2022-11-07</v>
      </c>
    </row>
    <row r="50" spans="1:6" x14ac:dyDescent="0.2">
      <c r="A50">
        <v>1960</v>
      </c>
      <c r="B50" t="s">
        <v>32</v>
      </c>
      <c r="C50">
        <v>24</v>
      </c>
      <c r="D50" t="s">
        <v>56</v>
      </c>
      <c r="E50">
        <v>1906</v>
      </c>
      <c r="F50" s="1" t="d">
        <v>2022-11-07</v>
      </c>
    </row>
    <row r="51" spans="1:6" x14ac:dyDescent="0.2">
      <c r="A51">
        <v>1960</v>
      </c>
      <c r="B51" t="s">
        <v>32</v>
      </c>
      <c r="C51">
        <v>25</v>
      </c>
      <c r="D51" t="s">
        <v>57</v>
      </c>
      <c r="E51">
        <v>1893</v>
      </c>
      <c r="F51" s="1" t="d">
        <v>2022-11-07</v>
      </c>
    </row>
    <row r="52" spans="1:6" x14ac:dyDescent="0.2">
      <c r="A52">
        <v>1961</v>
      </c>
      <c r="B52" t="s">
        <v>6</v>
      </c>
      <c r="C52">
        <v>1</v>
      </c>
      <c r="D52" t="s">
        <v>11</v>
      </c>
      <c r="E52">
        <v>3497</v>
      </c>
      <c r="F52" s="1" t="d">
        <v>2022-11-07</v>
      </c>
    </row>
    <row r="53" spans="1:6" x14ac:dyDescent="0.2">
      <c r="A53">
        <v>1961</v>
      </c>
      <c r="B53" t="s">
        <v>6</v>
      </c>
      <c r="C53">
        <v>2</v>
      </c>
      <c r="D53" t="s">
        <v>7</v>
      </c>
      <c r="E53">
        <v>3221</v>
      </c>
      <c r="F53" s="1" t="d">
        <v>2022-11-07</v>
      </c>
    </row>
    <row r="54" spans="1:6" x14ac:dyDescent="0.2">
      <c r="A54">
        <v>1961</v>
      </c>
      <c r="B54" t="s">
        <v>6</v>
      </c>
      <c r="C54">
        <v>3</v>
      </c>
      <c r="D54" t="s">
        <v>9</v>
      </c>
      <c r="E54">
        <v>2985</v>
      </c>
      <c r="F54" s="1" t="d">
        <v>2022-11-07</v>
      </c>
    </row>
    <row r="55" spans="1:6" x14ac:dyDescent="0.2">
      <c r="A55">
        <v>1961</v>
      </c>
      <c r="B55" t="s">
        <v>6</v>
      </c>
      <c r="C55">
        <v>4</v>
      </c>
      <c r="D55" t="s">
        <v>8</v>
      </c>
      <c r="E55">
        <v>2973</v>
      </c>
      <c r="F55" s="1" t="d">
        <v>2022-11-07</v>
      </c>
    </row>
    <row r="56" spans="1:6" x14ac:dyDescent="0.2">
      <c r="A56">
        <v>1961</v>
      </c>
      <c r="B56" t="s">
        <v>6</v>
      </c>
      <c r="C56">
        <v>5</v>
      </c>
      <c r="D56" t="s">
        <v>10</v>
      </c>
      <c r="E56">
        <v>2832</v>
      </c>
      <c r="F56" s="1" t="d">
        <v>2022-11-07</v>
      </c>
    </row>
    <row r="57" spans="1:6" x14ac:dyDescent="0.2">
      <c r="A57">
        <v>1961</v>
      </c>
      <c r="B57" t="s">
        <v>6</v>
      </c>
      <c r="C57">
        <v>6</v>
      </c>
      <c r="D57" t="s">
        <v>12</v>
      </c>
      <c r="E57">
        <v>2674</v>
      </c>
      <c r="F57" s="1" t="d">
        <v>2022-11-07</v>
      </c>
    </row>
    <row r="58" spans="1:6" x14ac:dyDescent="0.2">
      <c r="A58">
        <v>1961</v>
      </c>
      <c r="B58" t="s">
        <v>6</v>
      </c>
      <c r="C58">
        <v>7</v>
      </c>
      <c r="D58" t="s">
        <v>14</v>
      </c>
      <c r="E58">
        <v>2522</v>
      </c>
      <c r="F58" s="1" t="d">
        <v>2022-11-07</v>
      </c>
    </row>
    <row r="59" spans="1:6" x14ac:dyDescent="0.2">
      <c r="A59">
        <v>1961</v>
      </c>
      <c r="B59" t="s">
        <v>6</v>
      </c>
      <c r="C59">
        <v>8</v>
      </c>
      <c r="D59" t="s">
        <v>15</v>
      </c>
      <c r="E59">
        <v>2495</v>
      </c>
      <c r="F59" s="1" t="d">
        <v>2022-11-07</v>
      </c>
    </row>
    <row r="60" spans="1:6" x14ac:dyDescent="0.2">
      <c r="A60">
        <v>1961</v>
      </c>
      <c r="B60" t="s">
        <v>6</v>
      </c>
      <c r="C60">
        <v>9</v>
      </c>
      <c r="D60" t="s">
        <v>16</v>
      </c>
      <c r="E60">
        <v>2483</v>
      </c>
      <c r="F60" s="1" t="d">
        <v>2022-11-07</v>
      </c>
    </row>
    <row r="61" spans="1:6" x14ac:dyDescent="0.2">
      <c r="A61">
        <v>1961</v>
      </c>
      <c r="B61" t="s">
        <v>6</v>
      </c>
      <c r="C61">
        <v>10</v>
      </c>
      <c r="D61" t="s">
        <v>13</v>
      </c>
      <c r="E61">
        <v>2211</v>
      </c>
      <c r="F61" s="1" t="d">
        <v>2022-11-07</v>
      </c>
    </row>
    <row r="62" spans="1:6" x14ac:dyDescent="0.2">
      <c r="A62">
        <v>1961</v>
      </c>
      <c r="B62" t="s">
        <v>6</v>
      </c>
      <c r="C62">
        <v>11</v>
      </c>
      <c r="D62" t="s">
        <v>17</v>
      </c>
      <c r="E62">
        <v>2073</v>
      </c>
      <c r="F62" s="1" t="d">
        <v>2022-11-07</v>
      </c>
    </row>
    <row r="63" spans="1:6" x14ac:dyDescent="0.2">
      <c r="A63">
        <v>1961</v>
      </c>
      <c r="B63" t="s">
        <v>6</v>
      </c>
      <c r="C63">
        <v>12</v>
      </c>
      <c r="D63" t="s">
        <v>18</v>
      </c>
      <c r="E63">
        <v>2043</v>
      </c>
      <c r="F63" s="1" t="d">
        <v>2022-11-07</v>
      </c>
    </row>
    <row r="64" spans="1:6" x14ac:dyDescent="0.2">
      <c r="A64">
        <v>1961</v>
      </c>
      <c r="B64" t="s">
        <v>6</v>
      </c>
      <c r="C64">
        <v>13</v>
      </c>
      <c r="D64" t="s">
        <v>25</v>
      </c>
      <c r="E64">
        <v>1895</v>
      </c>
      <c r="F64" s="1" t="d">
        <v>2022-11-07</v>
      </c>
    </row>
    <row r="65" spans="1:6" x14ac:dyDescent="0.2">
      <c r="A65">
        <v>1961</v>
      </c>
      <c r="B65" t="s">
        <v>6</v>
      </c>
      <c r="C65">
        <v>14</v>
      </c>
      <c r="D65" t="s">
        <v>22</v>
      </c>
      <c r="E65">
        <v>1881</v>
      </c>
      <c r="F65" s="1" t="d">
        <v>2022-11-07</v>
      </c>
    </row>
    <row r="66" spans="1:6" x14ac:dyDescent="0.2">
      <c r="A66">
        <v>1961</v>
      </c>
      <c r="B66" t="s">
        <v>6</v>
      </c>
      <c r="C66">
        <v>15</v>
      </c>
      <c r="D66" t="s">
        <v>23</v>
      </c>
      <c r="E66">
        <v>1850</v>
      </c>
      <c r="F66" s="1" t="d">
        <v>2022-11-07</v>
      </c>
    </row>
    <row r="67" spans="1:6" x14ac:dyDescent="0.2">
      <c r="A67">
        <v>1961</v>
      </c>
      <c r="B67" t="s">
        <v>6</v>
      </c>
      <c r="C67">
        <v>16</v>
      </c>
      <c r="D67" t="s">
        <v>21</v>
      </c>
      <c r="E67">
        <v>1842</v>
      </c>
      <c r="F67" s="1" t="d">
        <v>2022-11-07</v>
      </c>
    </row>
    <row r="68" spans="1:6" x14ac:dyDescent="0.2">
      <c r="A68">
        <v>1961</v>
      </c>
      <c r="B68" t="s">
        <v>6</v>
      </c>
      <c r="C68">
        <v>17</v>
      </c>
      <c r="D68" t="s">
        <v>19</v>
      </c>
      <c r="E68">
        <v>1778</v>
      </c>
      <c r="F68" s="1" t="d">
        <v>2022-11-07</v>
      </c>
    </row>
    <row r="69" spans="1:6" x14ac:dyDescent="0.2">
      <c r="A69">
        <v>1961</v>
      </c>
      <c r="B69" t="s">
        <v>6</v>
      </c>
      <c r="C69">
        <v>18</v>
      </c>
      <c r="D69" t="s">
        <v>24</v>
      </c>
      <c r="E69">
        <v>1690</v>
      </c>
      <c r="F69" s="1" t="d">
        <v>2022-11-07</v>
      </c>
    </row>
    <row r="70" spans="1:6" x14ac:dyDescent="0.2">
      <c r="A70">
        <v>1961</v>
      </c>
      <c r="B70" t="s">
        <v>6</v>
      </c>
      <c r="C70">
        <v>19</v>
      </c>
      <c r="D70" t="s">
        <v>20</v>
      </c>
      <c r="E70">
        <v>1639</v>
      </c>
      <c r="F70" s="1" t="d">
        <v>2022-11-07</v>
      </c>
    </row>
    <row r="71" spans="1:6" x14ac:dyDescent="0.2">
      <c r="A71">
        <v>1961</v>
      </c>
      <c r="B71" t="s">
        <v>6</v>
      </c>
      <c r="C71">
        <v>20</v>
      </c>
      <c r="D71" t="s">
        <v>30</v>
      </c>
      <c r="E71">
        <v>1628</v>
      </c>
      <c r="F71" s="1" t="d">
        <v>2022-11-07</v>
      </c>
    </row>
    <row r="72" spans="1:6" x14ac:dyDescent="0.2">
      <c r="A72">
        <v>1961</v>
      </c>
      <c r="B72" t="s">
        <v>6</v>
      </c>
      <c r="C72">
        <v>21</v>
      </c>
      <c r="D72" t="s">
        <v>26</v>
      </c>
      <c r="E72">
        <v>1582</v>
      </c>
      <c r="F72" s="1" t="d">
        <v>2022-11-07</v>
      </c>
    </row>
    <row r="73" spans="1:6" x14ac:dyDescent="0.2">
      <c r="A73">
        <v>1961</v>
      </c>
      <c r="B73" t="s">
        <v>6</v>
      </c>
      <c r="C73">
        <v>22</v>
      </c>
      <c r="D73" t="s">
        <v>29</v>
      </c>
      <c r="E73">
        <v>1532</v>
      </c>
      <c r="F73" s="1" t="d">
        <v>2022-11-07</v>
      </c>
    </row>
    <row r="74" spans="1:6" x14ac:dyDescent="0.2">
      <c r="A74">
        <v>1961</v>
      </c>
      <c r="B74" t="s">
        <v>6</v>
      </c>
      <c r="C74">
        <v>23</v>
      </c>
      <c r="D74" t="s">
        <v>28</v>
      </c>
      <c r="E74">
        <v>1517</v>
      </c>
      <c r="F74" s="1" t="d">
        <v>2022-11-07</v>
      </c>
    </row>
    <row r="75" spans="1:6" x14ac:dyDescent="0.2">
      <c r="A75">
        <v>1961</v>
      </c>
      <c r="B75" t="s">
        <v>6</v>
      </c>
      <c r="C75">
        <v>24</v>
      </c>
      <c r="D75" t="s">
        <v>27</v>
      </c>
      <c r="E75">
        <v>1494</v>
      </c>
      <c r="F75" s="1" t="d">
        <v>2022-11-07</v>
      </c>
    </row>
    <row r="76" spans="1:6" x14ac:dyDescent="0.2">
      <c r="A76">
        <v>1961</v>
      </c>
      <c r="B76" t="s">
        <v>6</v>
      </c>
      <c r="C76">
        <v>25</v>
      </c>
      <c r="D76" t="s">
        <v>58</v>
      </c>
      <c r="E76">
        <v>1378</v>
      </c>
      <c r="F76" s="1" t="d">
        <v>2022-11-07</v>
      </c>
    </row>
    <row r="77" spans="1:6" x14ac:dyDescent="0.2">
      <c r="A77">
        <v>1961</v>
      </c>
      <c r="B77" t="s">
        <v>32</v>
      </c>
      <c r="C77">
        <v>1</v>
      </c>
      <c r="D77" t="s">
        <v>33</v>
      </c>
      <c r="E77">
        <v>9444</v>
      </c>
      <c r="F77" s="1" t="d">
        <v>2022-11-07</v>
      </c>
    </row>
    <row r="78" spans="1:6" x14ac:dyDescent="0.2">
      <c r="A78">
        <v>1961</v>
      </c>
      <c r="B78" t="s">
        <v>32</v>
      </c>
      <c r="C78">
        <v>2</v>
      </c>
      <c r="D78" t="s">
        <v>34</v>
      </c>
      <c r="E78">
        <v>8353</v>
      </c>
      <c r="F78" s="1" t="d">
        <v>2022-11-07</v>
      </c>
    </row>
    <row r="79" spans="1:6" x14ac:dyDescent="0.2">
      <c r="A79">
        <v>1961</v>
      </c>
      <c r="B79" t="s">
        <v>32</v>
      </c>
      <c r="C79">
        <v>3</v>
      </c>
      <c r="D79" t="s">
        <v>35</v>
      </c>
      <c r="E79">
        <v>7054</v>
      </c>
      <c r="F79" s="1" t="d">
        <v>2022-11-07</v>
      </c>
    </row>
    <row r="80" spans="1:6" x14ac:dyDescent="0.2">
      <c r="A80">
        <v>1961</v>
      </c>
      <c r="B80" t="s">
        <v>32</v>
      </c>
      <c r="C80">
        <v>4</v>
      </c>
      <c r="D80" t="s">
        <v>36</v>
      </c>
      <c r="E80">
        <v>6751</v>
      </c>
      <c r="F80" s="1" t="d">
        <v>2022-11-07</v>
      </c>
    </row>
    <row r="81" spans="1:6" x14ac:dyDescent="0.2">
      <c r="A81">
        <v>1961</v>
      </c>
      <c r="B81" t="s">
        <v>32</v>
      </c>
      <c r="C81">
        <v>5</v>
      </c>
      <c r="D81" t="s">
        <v>37</v>
      </c>
      <c r="E81">
        <v>6055</v>
      </c>
      <c r="F81" s="1" t="d">
        <v>2022-11-07</v>
      </c>
    </row>
    <row r="82" spans="1:6" x14ac:dyDescent="0.2">
      <c r="A82">
        <v>1961</v>
      </c>
      <c r="B82" t="s">
        <v>32</v>
      </c>
      <c r="C82">
        <v>6</v>
      </c>
      <c r="D82" t="s">
        <v>38</v>
      </c>
      <c r="E82">
        <v>5339</v>
      </c>
      <c r="F82" s="1" t="d">
        <v>2022-11-07</v>
      </c>
    </row>
    <row r="83" spans="1:6" x14ac:dyDescent="0.2">
      <c r="A83">
        <v>1961</v>
      </c>
      <c r="B83" t="s">
        <v>32</v>
      </c>
      <c r="C83">
        <v>7</v>
      </c>
      <c r="D83" t="s">
        <v>40</v>
      </c>
      <c r="E83">
        <v>4211</v>
      </c>
      <c r="F83" s="1" t="d">
        <v>2022-11-07</v>
      </c>
    </row>
    <row r="84" spans="1:6" x14ac:dyDescent="0.2">
      <c r="A84">
        <v>1961</v>
      </c>
      <c r="B84" t="s">
        <v>32</v>
      </c>
      <c r="C84">
        <v>8</v>
      </c>
      <c r="D84" t="s">
        <v>39</v>
      </c>
      <c r="E84">
        <v>4186</v>
      </c>
      <c r="F84" s="1" t="d">
        <v>2022-11-07</v>
      </c>
    </row>
    <row r="85" spans="1:6" x14ac:dyDescent="0.2">
      <c r="A85">
        <v>1961</v>
      </c>
      <c r="B85" t="s">
        <v>32</v>
      </c>
      <c r="C85">
        <v>9</v>
      </c>
      <c r="D85" t="s">
        <v>41</v>
      </c>
      <c r="E85">
        <v>3763</v>
      </c>
      <c r="F85" s="1" t="d">
        <v>2022-11-07</v>
      </c>
    </row>
    <row r="86" spans="1:6" x14ac:dyDescent="0.2">
      <c r="A86">
        <v>1961</v>
      </c>
      <c r="B86" t="s">
        <v>32</v>
      </c>
      <c r="C86">
        <v>10</v>
      </c>
      <c r="D86" t="s">
        <v>42</v>
      </c>
      <c r="E86">
        <v>3212</v>
      </c>
      <c r="F86" s="1" t="d">
        <v>2022-11-07</v>
      </c>
    </row>
    <row r="87" spans="1:6" x14ac:dyDescent="0.2">
      <c r="A87">
        <v>1961</v>
      </c>
      <c r="B87" t="s">
        <v>32</v>
      </c>
      <c r="C87">
        <v>11</v>
      </c>
      <c r="D87" t="s">
        <v>44</v>
      </c>
      <c r="E87">
        <v>3118</v>
      </c>
      <c r="F87" s="1" t="d">
        <v>2022-11-07</v>
      </c>
    </row>
    <row r="88" spans="1:6" x14ac:dyDescent="0.2">
      <c r="A88">
        <v>1961</v>
      </c>
      <c r="B88" t="s">
        <v>32</v>
      </c>
      <c r="C88">
        <v>12</v>
      </c>
      <c r="D88" t="s">
        <v>43</v>
      </c>
      <c r="E88">
        <v>2991</v>
      </c>
      <c r="F88" s="1" t="d">
        <v>2022-11-07</v>
      </c>
    </row>
    <row r="89" spans="1:6" x14ac:dyDescent="0.2">
      <c r="A89">
        <v>1961</v>
      </c>
      <c r="B89" t="s">
        <v>32</v>
      </c>
      <c r="C89">
        <v>13</v>
      </c>
      <c r="D89" t="s">
        <v>46</v>
      </c>
      <c r="E89">
        <v>2534</v>
      </c>
      <c r="F89" s="1" t="d">
        <v>2022-11-07</v>
      </c>
    </row>
    <row r="90" spans="1:6" x14ac:dyDescent="0.2">
      <c r="A90">
        <v>1961</v>
      </c>
      <c r="B90" t="s">
        <v>32</v>
      </c>
      <c r="C90">
        <v>14</v>
      </c>
      <c r="D90" t="s">
        <v>47</v>
      </c>
      <c r="E90">
        <v>2515</v>
      </c>
      <c r="F90" s="1" t="d">
        <v>2022-11-07</v>
      </c>
    </row>
    <row r="91" spans="1:6" x14ac:dyDescent="0.2">
      <c r="A91">
        <v>1961</v>
      </c>
      <c r="B91" t="s">
        <v>32</v>
      </c>
      <c r="C91">
        <v>15</v>
      </c>
      <c r="D91" t="s">
        <v>48</v>
      </c>
      <c r="E91">
        <v>2449</v>
      </c>
      <c r="F91" s="1" t="d">
        <v>2022-11-07</v>
      </c>
    </row>
    <row r="92" spans="1:6" x14ac:dyDescent="0.2">
      <c r="A92">
        <v>1961</v>
      </c>
      <c r="B92" t="s">
        <v>32</v>
      </c>
      <c r="C92">
        <v>16</v>
      </c>
      <c r="D92" t="s">
        <v>45</v>
      </c>
      <c r="E92">
        <v>2405</v>
      </c>
      <c r="F92" s="1" t="d">
        <v>2022-11-07</v>
      </c>
    </row>
    <row r="93" spans="1:6" x14ac:dyDescent="0.2">
      <c r="A93">
        <v>1961</v>
      </c>
      <c r="B93" t="s">
        <v>32</v>
      </c>
      <c r="C93">
        <v>17</v>
      </c>
      <c r="D93" t="s">
        <v>49</v>
      </c>
      <c r="E93">
        <v>2364</v>
      </c>
      <c r="F93" s="1" t="d">
        <v>2022-11-07</v>
      </c>
    </row>
    <row r="94" spans="1:6" x14ac:dyDescent="0.2">
      <c r="A94">
        <v>1961</v>
      </c>
      <c r="B94" t="s">
        <v>32</v>
      </c>
      <c r="C94">
        <v>18</v>
      </c>
      <c r="D94" t="s">
        <v>55</v>
      </c>
      <c r="E94">
        <v>2266</v>
      </c>
      <c r="F94" s="1" t="d">
        <v>2022-11-07</v>
      </c>
    </row>
    <row r="95" spans="1:6" x14ac:dyDescent="0.2">
      <c r="A95">
        <v>1961</v>
      </c>
      <c r="B95" t="s">
        <v>32</v>
      </c>
      <c r="C95">
        <v>19</v>
      </c>
      <c r="D95" t="s">
        <v>50</v>
      </c>
      <c r="E95">
        <v>2234</v>
      </c>
      <c r="F95" s="1" t="d">
        <v>2022-11-07</v>
      </c>
    </row>
    <row r="96" spans="1:6" x14ac:dyDescent="0.2">
      <c r="A96">
        <v>1961</v>
      </c>
      <c r="B96" t="s">
        <v>32</v>
      </c>
      <c r="C96">
        <v>20</v>
      </c>
      <c r="D96" t="s">
        <v>51</v>
      </c>
      <c r="E96">
        <v>2172</v>
      </c>
      <c r="F96" s="1" t="d">
        <v>2022-11-07</v>
      </c>
    </row>
    <row r="97" spans="1:6" x14ac:dyDescent="0.2">
      <c r="A97">
        <v>1961</v>
      </c>
      <c r="B97" t="s">
        <v>32</v>
      </c>
      <c r="C97">
        <v>21</v>
      </c>
      <c r="D97" t="s">
        <v>53</v>
      </c>
      <c r="E97">
        <v>2162</v>
      </c>
      <c r="F97" s="1" t="d">
        <v>2022-11-07</v>
      </c>
    </row>
    <row r="98" spans="1:6" x14ac:dyDescent="0.2">
      <c r="A98">
        <v>1961</v>
      </c>
      <c r="B98" t="s">
        <v>32</v>
      </c>
      <c r="C98">
        <v>22</v>
      </c>
      <c r="D98" t="s">
        <v>52</v>
      </c>
      <c r="E98">
        <v>2146</v>
      </c>
      <c r="F98" s="1" t="d">
        <v>2022-11-07</v>
      </c>
    </row>
    <row r="99" spans="1:6" x14ac:dyDescent="0.2">
      <c r="A99">
        <v>1961</v>
      </c>
      <c r="B99" t="s">
        <v>32</v>
      </c>
      <c r="C99">
        <v>23</v>
      </c>
      <c r="D99" t="s">
        <v>57</v>
      </c>
      <c r="E99">
        <v>2117</v>
      </c>
      <c r="F99" s="1" t="d">
        <v>2022-11-07</v>
      </c>
    </row>
    <row r="100" spans="1:6" x14ac:dyDescent="0.2">
      <c r="A100">
        <v>1961</v>
      </c>
      <c r="B100" t="s">
        <v>32</v>
      </c>
      <c r="C100">
        <v>24</v>
      </c>
      <c r="D100" t="s">
        <v>54</v>
      </c>
      <c r="E100">
        <v>2026</v>
      </c>
      <c r="F100" s="1" t="d">
        <v>2022-11-07</v>
      </c>
    </row>
    <row r="101" spans="1:6" x14ac:dyDescent="0.2">
      <c r="A101">
        <v>1961</v>
      </c>
      <c r="B101" t="s">
        <v>32</v>
      </c>
      <c r="C101">
        <v>25</v>
      </c>
      <c r="D101" t="s">
        <v>56</v>
      </c>
      <c r="E101">
        <v>1999</v>
      </c>
      <c r="F101" s="1" t="d">
        <v>2022-11-07</v>
      </c>
    </row>
    <row r="102" spans="1:6" x14ac:dyDescent="0.2">
      <c r="A102">
        <v>1962</v>
      </c>
      <c r="B102" t="s">
        <v>6</v>
      </c>
      <c r="C102">
        <v>1</v>
      </c>
      <c r="D102" t="s">
        <v>11</v>
      </c>
      <c r="E102">
        <v>3698</v>
      </c>
      <c r="F102" s="1" t="d">
        <v>2022-11-07</v>
      </c>
    </row>
    <row r="103" spans="1:6" x14ac:dyDescent="0.2">
      <c r="A103">
        <v>1962</v>
      </c>
      <c r="B103" t="s">
        <v>6</v>
      </c>
      <c r="C103">
        <v>2</v>
      </c>
      <c r="D103" t="s">
        <v>7</v>
      </c>
      <c r="E103">
        <v>3088</v>
      </c>
      <c r="F103" s="1" t="d">
        <v>2022-11-07</v>
      </c>
    </row>
    <row r="104" spans="1:6" x14ac:dyDescent="0.2">
      <c r="A104">
        <v>1962</v>
      </c>
      <c r="B104" t="s">
        <v>6</v>
      </c>
      <c r="C104">
        <v>3</v>
      </c>
      <c r="D104" t="s">
        <v>9</v>
      </c>
      <c r="E104">
        <v>2935</v>
      </c>
      <c r="F104" s="1" t="d">
        <v>2022-11-07</v>
      </c>
    </row>
    <row r="105" spans="1:6" x14ac:dyDescent="0.2">
      <c r="A105">
        <v>1962</v>
      </c>
      <c r="B105" t="s">
        <v>6</v>
      </c>
      <c r="C105">
        <v>4</v>
      </c>
      <c r="D105" t="s">
        <v>8</v>
      </c>
      <c r="E105">
        <v>2924</v>
      </c>
      <c r="F105" s="1" t="d">
        <v>2022-11-07</v>
      </c>
    </row>
    <row r="106" spans="1:6" x14ac:dyDescent="0.2">
      <c r="A106">
        <v>1962</v>
      </c>
      <c r="B106" t="s">
        <v>6</v>
      </c>
      <c r="C106">
        <v>5</v>
      </c>
      <c r="D106" t="s">
        <v>10</v>
      </c>
      <c r="E106">
        <v>2850</v>
      </c>
      <c r="F106" s="1" t="d">
        <v>2022-11-07</v>
      </c>
    </row>
    <row r="107" spans="1:6" x14ac:dyDescent="0.2">
      <c r="A107">
        <v>1962</v>
      </c>
      <c r="B107" t="s">
        <v>6</v>
      </c>
      <c r="C107">
        <v>6</v>
      </c>
      <c r="D107" t="s">
        <v>15</v>
      </c>
      <c r="E107">
        <v>2540</v>
      </c>
      <c r="F107" s="1" t="d">
        <v>2022-11-07</v>
      </c>
    </row>
    <row r="108" spans="1:6" x14ac:dyDescent="0.2">
      <c r="A108">
        <v>1962</v>
      </c>
      <c r="B108" t="s">
        <v>6</v>
      </c>
      <c r="C108">
        <v>7</v>
      </c>
      <c r="D108" t="s">
        <v>12</v>
      </c>
      <c r="E108">
        <v>2418</v>
      </c>
      <c r="F108" s="1" t="d">
        <v>2022-11-07</v>
      </c>
    </row>
    <row r="109" spans="1:6" x14ac:dyDescent="0.2">
      <c r="A109">
        <v>1962</v>
      </c>
      <c r="B109" t="s">
        <v>6</v>
      </c>
      <c r="C109">
        <v>8</v>
      </c>
      <c r="D109" t="s">
        <v>14</v>
      </c>
      <c r="E109">
        <v>2302</v>
      </c>
      <c r="F109" s="1" t="d">
        <v>2022-11-07</v>
      </c>
    </row>
    <row r="110" spans="1:6" x14ac:dyDescent="0.2">
      <c r="A110">
        <v>1962</v>
      </c>
      <c r="B110" t="s">
        <v>6</v>
      </c>
      <c r="C110">
        <v>9</v>
      </c>
      <c r="D110" t="s">
        <v>23</v>
      </c>
      <c r="E110">
        <v>2223</v>
      </c>
      <c r="F110" s="1" t="d">
        <v>2022-11-07</v>
      </c>
    </row>
    <row r="111" spans="1:6" x14ac:dyDescent="0.2">
      <c r="A111">
        <v>1962</v>
      </c>
      <c r="B111" t="s">
        <v>6</v>
      </c>
      <c r="C111">
        <v>10</v>
      </c>
      <c r="D111" t="s">
        <v>16</v>
      </c>
      <c r="E111">
        <v>2157</v>
      </c>
      <c r="F111" s="1" t="d">
        <v>2022-11-07</v>
      </c>
    </row>
    <row r="112" spans="1:6" x14ac:dyDescent="0.2">
      <c r="A112">
        <v>1962</v>
      </c>
      <c r="B112" t="s">
        <v>6</v>
      </c>
      <c r="C112">
        <v>11</v>
      </c>
      <c r="D112" t="s">
        <v>13</v>
      </c>
      <c r="E112">
        <v>2109</v>
      </c>
      <c r="F112" s="1" t="d">
        <v>2022-11-07</v>
      </c>
    </row>
    <row r="113" spans="1:6" x14ac:dyDescent="0.2">
      <c r="A113">
        <v>1962</v>
      </c>
      <c r="B113" t="s">
        <v>6</v>
      </c>
      <c r="C113">
        <v>12</v>
      </c>
      <c r="D113" t="s">
        <v>17</v>
      </c>
      <c r="E113">
        <v>1995</v>
      </c>
      <c r="F113" s="1" t="d">
        <v>2022-11-07</v>
      </c>
    </row>
    <row r="114" spans="1:6" x14ac:dyDescent="0.2">
      <c r="A114">
        <v>1962</v>
      </c>
      <c r="B114" t="s">
        <v>6</v>
      </c>
      <c r="C114">
        <v>13</v>
      </c>
      <c r="D114" t="s">
        <v>25</v>
      </c>
      <c r="E114">
        <v>1897</v>
      </c>
      <c r="F114" s="1" t="d">
        <v>2022-11-07</v>
      </c>
    </row>
    <row r="115" spans="1:6" x14ac:dyDescent="0.2">
      <c r="A115">
        <v>1962</v>
      </c>
      <c r="B115" t="s">
        <v>6</v>
      </c>
      <c r="C115">
        <v>14</v>
      </c>
      <c r="D115" t="s">
        <v>18</v>
      </c>
      <c r="E115">
        <v>1810</v>
      </c>
      <c r="F115" s="1" t="d">
        <v>2022-11-07</v>
      </c>
    </row>
    <row r="116" spans="1:6" x14ac:dyDescent="0.2">
      <c r="A116">
        <v>1962</v>
      </c>
      <c r="B116" t="s">
        <v>6</v>
      </c>
      <c r="C116">
        <v>15</v>
      </c>
      <c r="D116" t="s">
        <v>22</v>
      </c>
      <c r="E116">
        <v>1802</v>
      </c>
      <c r="F116" s="1" t="d">
        <v>2022-11-07</v>
      </c>
    </row>
    <row r="117" spans="1:6" x14ac:dyDescent="0.2">
      <c r="A117">
        <v>1962</v>
      </c>
      <c r="B117" t="s">
        <v>6</v>
      </c>
      <c r="C117">
        <v>16</v>
      </c>
      <c r="D117" t="s">
        <v>19</v>
      </c>
      <c r="E117">
        <v>1751</v>
      </c>
      <c r="F117" s="1" t="d">
        <v>2022-11-07</v>
      </c>
    </row>
    <row r="118" spans="1:6" x14ac:dyDescent="0.2">
      <c r="A118">
        <v>1962</v>
      </c>
      <c r="B118" t="s">
        <v>6</v>
      </c>
      <c r="C118">
        <v>17</v>
      </c>
      <c r="D118" t="s">
        <v>30</v>
      </c>
      <c r="E118">
        <v>1732</v>
      </c>
      <c r="F118" s="1" t="d">
        <v>2022-11-07</v>
      </c>
    </row>
    <row r="119" spans="1:6" x14ac:dyDescent="0.2">
      <c r="A119">
        <v>1962</v>
      </c>
      <c r="B119" t="s">
        <v>6</v>
      </c>
      <c r="C119">
        <v>18</v>
      </c>
      <c r="D119" t="s">
        <v>21</v>
      </c>
      <c r="E119">
        <v>1701</v>
      </c>
      <c r="F119" s="1" t="d">
        <v>2022-11-07</v>
      </c>
    </row>
    <row r="120" spans="1:6" x14ac:dyDescent="0.2">
      <c r="A120">
        <v>1962</v>
      </c>
      <c r="B120" t="s">
        <v>6</v>
      </c>
      <c r="C120">
        <v>19</v>
      </c>
      <c r="D120" t="s">
        <v>24</v>
      </c>
      <c r="E120">
        <v>1680</v>
      </c>
      <c r="F120" s="1" t="d">
        <v>2022-11-07</v>
      </c>
    </row>
    <row r="121" spans="1:6" x14ac:dyDescent="0.2">
      <c r="A121">
        <v>1962</v>
      </c>
      <c r="B121" t="s">
        <v>6</v>
      </c>
      <c r="C121">
        <v>20</v>
      </c>
      <c r="D121" t="s">
        <v>20</v>
      </c>
      <c r="E121">
        <v>1654</v>
      </c>
      <c r="F121" s="1" t="d">
        <v>2022-11-07</v>
      </c>
    </row>
    <row r="122" spans="1:6" x14ac:dyDescent="0.2">
      <c r="A122">
        <v>1962</v>
      </c>
      <c r="B122" t="s">
        <v>6</v>
      </c>
      <c r="C122">
        <v>21</v>
      </c>
      <c r="D122" t="s">
        <v>29</v>
      </c>
      <c r="E122">
        <v>1480</v>
      </c>
      <c r="F122" s="1" t="d">
        <v>2022-11-07</v>
      </c>
    </row>
    <row r="123" spans="1:6" x14ac:dyDescent="0.2">
      <c r="A123">
        <v>1962</v>
      </c>
      <c r="B123" t="s">
        <v>6</v>
      </c>
      <c r="C123">
        <v>22</v>
      </c>
      <c r="D123" t="s">
        <v>59</v>
      </c>
      <c r="E123">
        <v>1461</v>
      </c>
      <c r="F123" s="1" t="d">
        <v>2022-11-07</v>
      </c>
    </row>
    <row r="124" spans="1:6" x14ac:dyDescent="0.2">
      <c r="A124">
        <v>1962</v>
      </c>
      <c r="B124" t="s">
        <v>6</v>
      </c>
      <c r="C124">
        <v>23</v>
      </c>
      <c r="D124" t="s">
        <v>26</v>
      </c>
      <c r="E124">
        <v>1438</v>
      </c>
      <c r="F124" s="1" t="d">
        <v>2022-11-07</v>
      </c>
    </row>
    <row r="125" spans="1:6" x14ac:dyDescent="0.2">
      <c r="A125">
        <v>1962</v>
      </c>
      <c r="B125" t="s">
        <v>6</v>
      </c>
      <c r="C125">
        <v>24</v>
      </c>
      <c r="D125" t="s">
        <v>27</v>
      </c>
      <c r="E125">
        <v>1398</v>
      </c>
      <c r="F125" s="1" t="d">
        <v>2022-11-07</v>
      </c>
    </row>
    <row r="126" spans="1:6" x14ac:dyDescent="0.2">
      <c r="A126">
        <v>1962</v>
      </c>
      <c r="B126" t="s">
        <v>6</v>
      </c>
      <c r="C126">
        <v>25</v>
      </c>
      <c r="D126" t="s">
        <v>60</v>
      </c>
      <c r="E126">
        <v>1383</v>
      </c>
      <c r="F126" s="1" t="d">
        <v>2022-11-07</v>
      </c>
    </row>
    <row r="127" spans="1:6" x14ac:dyDescent="0.2">
      <c r="A127">
        <v>1962</v>
      </c>
      <c r="B127" t="s">
        <v>32</v>
      </c>
      <c r="C127">
        <v>1</v>
      </c>
      <c r="D127" t="s">
        <v>33</v>
      </c>
      <c r="E127">
        <v>9336</v>
      </c>
      <c r="F127" s="1" t="d">
        <v>2022-11-07</v>
      </c>
    </row>
    <row r="128" spans="1:6" x14ac:dyDescent="0.2">
      <c r="A128">
        <v>1962</v>
      </c>
      <c r="B128" t="s">
        <v>32</v>
      </c>
      <c r="C128">
        <v>2</v>
      </c>
      <c r="D128" t="s">
        <v>34</v>
      </c>
      <c r="E128">
        <v>8059</v>
      </c>
      <c r="F128" s="1" t="d">
        <v>2022-11-07</v>
      </c>
    </row>
    <row r="129" spans="1:6" x14ac:dyDescent="0.2">
      <c r="A129">
        <v>1962</v>
      </c>
      <c r="B129" t="s">
        <v>32</v>
      </c>
      <c r="C129">
        <v>3</v>
      </c>
      <c r="D129" t="s">
        <v>35</v>
      </c>
      <c r="E129">
        <v>7031</v>
      </c>
      <c r="F129" s="1" t="d">
        <v>2022-11-07</v>
      </c>
    </row>
    <row r="130" spans="1:6" x14ac:dyDescent="0.2">
      <c r="A130">
        <v>1962</v>
      </c>
      <c r="B130" t="s">
        <v>32</v>
      </c>
      <c r="C130">
        <v>4</v>
      </c>
      <c r="D130" t="s">
        <v>36</v>
      </c>
      <c r="E130">
        <v>6612</v>
      </c>
      <c r="F130" s="1" t="d">
        <v>2022-11-07</v>
      </c>
    </row>
    <row r="131" spans="1:6" x14ac:dyDescent="0.2">
      <c r="A131">
        <v>1962</v>
      </c>
      <c r="B131" t="s">
        <v>32</v>
      </c>
      <c r="C131">
        <v>5</v>
      </c>
      <c r="D131" t="s">
        <v>37</v>
      </c>
      <c r="E131">
        <v>5863</v>
      </c>
      <c r="F131" s="1" t="d">
        <v>2022-11-07</v>
      </c>
    </row>
    <row r="132" spans="1:6" x14ac:dyDescent="0.2">
      <c r="A132">
        <v>1962</v>
      </c>
      <c r="B132" t="s">
        <v>32</v>
      </c>
      <c r="C132">
        <v>6</v>
      </c>
      <c r="D132" t="s">
        <v>38</v>
      </c>
      <c r="E132">
        <v>4911</v>
      </c>
      <c r="F132" s="1" t="d">
        <v>2022-11-07</v>
      </c>
    </row>
    <row r="133" spans="1:6" x14ac:dyDescent="0.2">
      <c r="A133">
        <v>1962</v>
      </c>
      <c r="B133" t="s">
        <v>32</v>
      </c>
      <c r="C133">
        <v>7</v>
      </c>
      <c r="D133" t="s">
        <v>39</v>
      </c>
      <c r="E133">
        <v>4340</v>
      </c>
      <c r="F133" s="1" t="d">
        <v>2022-11-07</v>
      </c>
    </row>
    <row r="134" spans="1:6" x14ac:dyDescent="0.2">
      <c r="A134">
        <v>1962</v>
      </c>
      <c r="B134" t="s">
        <v>32</v>
      </c>
      <c r="C134">
        <v>8</v>
      </c>
      <c r="D134" t="s">
        <v>40</v>
      </c>
      <c r="E134">
        <v>3914</v>
      </c>
      <c r="F134" s="1" t="d">
        <v>2022-11-07</v>
      </c>
    </row>
    <row r="135" spans="1:6" x14ac:dyDescent="0.2">
      <c r="A135">
        <v>1962</v>
      </c>
      <c r="B135" t="s">
        <v>32</v>
      </c>
      <c r="C135">
        <v>9</v>
      </c>
      <c r="D135" t="s">
        <v>41</v>
      </c>
      <c r="E135">
        <v>3727</v>
      </c>
      <c r="F135" s="1" t="d">
        <v>2022-11-07</v>
      </c>
    </row>
    <row r="136" spans="1:6" x14ac:dyDescent="0.2">
      <c r="A136">
        <v>1962</v>
      </c>
      <c r="B136" t="s">
        <v>32</v>
      </c>
      <c r="C136">
        <v>10</v>
      </c>
      <c r="D136" t="s">
        <v>44</v>
      </c>
      <c r="E136">
        <v>3389</v>
      </c>
      <c r="F136" s="1" t="d">
        <v>2022-11-07</v>
      </c>
    </row>
    <row r="137" spans="1:6" x14ac:dyDescent="0.2">
      <c r="A137">
        <v>1962</v>
      </c>
      <c r="B137" t="s">
        <v>32</v>
      </c>
      <c r="C137">
        <v>11</v>
      </c>
      <c r="D137" t="s">
        <v>42</v>
      </c>
      <c r="E137">
        <v>3049</v>
      </c>
      <c r="F137" s="1" t="d">
        <v>2022-11-07</v>
      </c>
    </row>
    <row r="138" spans="1:6" x14ac:dyDescent="0.2">
      <c r="A138">
        <v>1962</v>
      </c>
      <c r="B138" t="s">
        <v>32</v>
      </c>
      <c r="C138">
        <v>12</v>
      </c>
      <c r="D138" t="s">
        <v>43</v>
      </c>
      <c r="E138">
        <v>2902</v>
      </c>
      <c r="F138" s="1" t="d">
        <v>2022-11-07</v>
      </c>
    </row>
    <row r="139" spans="1:6" x14ac:dyDescent="0.2">
      <c r="A139">
        <v>1962</v>
      </c>
      <c r="B139" t="s">
        <v>32</v>
      </c>
      <c r="C139">
        <v>13</v>
      </c>
      <c r="D139" t="s">
        <v>57</v>
      </c>
      <c r="E139">
        <v>2753</v>
      </c>
      <c r="F139" s="1" t="d">
        <v>2022-11-07</v>
      </c>
    </row>
    <row r="140" spans="1:6" x14ac:dyDescent="0.2">
      <c r="A140">
        <v>1962</v>
      </c>
      <c r="B140" t="s">
        <v>32</v>
      </c>
      <c r="C140">
        <v>14</v>
      </c>
      <c r="D140" t="s">
        <v>46</v>
      </c>
      <c r="E140">
        <v>2587</v>
      </c>
      <c r="F140" s="1" t="d">
        <v>2022-11-07</v>
      </c>
    </row>
    <row r="141" spans="1:6" x14ac:dyDescent="0.2">
      <c r="A141">
        <v>1962</v>
      </c>
      <c r="B141" t="s">
        <v>32</v>
      </c>
      <c r="C141">
        <v>15</v>
      </c>
      <c r="D141" t="s">
        <v>49</v>
      </c>
      <c r="E141">
        <v>2548</v>
      </c>
      <c r="F141" s="1" t="d">
        <v>2022-11-07</v>
      </c>
    </row>
    <row r="142" spans="1:6" x14ac:dyDescent="0.2">
      <c r="A142">
        <v>1962</v>
      </c>
      <c r="B142" t="s">
        <v>32</v>
      </c>
      <c r="C142">
        <v>16</v>
      </c>
      <c r="D142" t="s">
        <v>48</v>
      </c>
      <c r="E142">
        <v>2429</v>
      </c>
      <c r="F142" s="1" t="d">
        <v>2022-11-07</v>
      </c>
    </row>
    <row r="143" spans="1:6" x14ac:dyDescent="0.2">
      <c r="A143">
        <v>1962</v>
      </c>
      <c r="B143" t="s">
        <v>32</v>
      </c>
      <c r="C143">
        <v>17</v>
      </c>
      <c r="D143" t="s">
        <v>47</v>
      </c>
      <c r="E143">
        <v>2426</v>
      </c>
      <c r="F143" s="1" t="d">
        <v>2022-11-07</v>
      </c>
    </row>
    <row r="144" spans="1:6" x14ac:dyDescent="0.2">
      <c r="A144">
        <v>1962</v>
      </c>
      <c r="B144" t="s">
        <v>32</v>
      </c>
      <c r="C144">
        <v>18</v>
      </c>
      <c r="D144" t="s">
        <v>50</v>
      </c>
      <c r="E144">
        <v>2387</v>
      </c>
      <c r="F144" s="1" t="d">
        <v>2022-11-07</v>
      </c>
    </row>
    <row r="145" spans="1:6" x14ac:dyDescent="0.2">
      <c r="A145">
        <v>1962</v>
      </c>
      <c r="B145" t="s">
        <v>32</v>
      </c>
      <c r="C145">
        <v>19</v>
      </c>
      <c r="D145" t="s">
        <v>45</v>
      </c>
      <c r="E145">
        <v>2345</v>
      </c>
      <c r="F145" s="1" t="d">
        <v>2022-11-07</v>
      </c>
    </row>
    <row r="146" spans="1:6" x14ac:dyDescent="0.2">
      <c r="A146">
        <v>1962</v>
      </c>
      <c r="B146" t="s">
        <v>32</v>
      </c>
      <c r="C146">
        <v>20</v>
      </c>
      <c r="D146" t="s">
        <v>55</v>
      </c>
      <c r="E146">
        <v>2219</v>
      </c>
      <c r="F146" s="1" t="d">
        <v>2022-11-07</v>
      </c>
    </row>
    <row r="147" spans="1:6" x14ac:dyDescent="0.2">
      <c r="A147">
        <v>1962</v>
      </c>
      <c r="B147" t="s">
        <v>32</v>
      </c>
      <c r="C147">
        <v>21</v>
      </c>
      <c r="D147" t="s">
        <v>53</v>
      </c>
      <c r="E147">
        <v>2157</v>
      </c>
      <c r="F147" s="1" t="d">
        <v>2022-11-07</v>
      </c>
    </row>
    <row r="148" spans="1:6" x14ac:dyDescent="0.2">
      <c r="A148">
        <v>1962</v>
      </c>
      <c r="B148" t="s">
        <v>32</v>
      </c>
      <c r="C148">
        <v>22</v>
      </c>
      <c r="D148" t="s">
        <v>51</v>
      </c>
      <c r="E148">
        <v>2077</v>
      </c>
      <c r="F148" s="1" t="d">
        <v>2022-11-07</v>
      </c>
    </row>
    <row r="149" spans="1:6" x14ac:dyDescent="0.2">
      <c r="A149">
        <v>1962</v>
      </c>
      <c r="B149" t="s">
        <v>32</v>
      </c>
      <c r="C149">
        <v>23</v>
      </c>
      <c r="D149" t="s">
        <v>54</v>
      </c>
      <c r="E149">
        <v>2061</v>
      </c>
      <c r="F149" s="1" t="d">
        <v>2022-11-07</v>
      </c>
    </row>
    <row r="150" spans="1:6" x14ac:dyDescent="0.2">
      <c r="A150">
        <v>1962</v>
      </c>
      <c r="B150" t="s">
        <v>32</v>
      </c>
      <c r="C150">
        <v>24</v>
      </c>
      <c r="D150" t="s">
        <v>56</v>
      </c>
      <c r="E150">
        <v>2001</v>
      </c>
      <c r="F150" s="1" t="d">
        <v>2022-11-07</v>
      </c>
    </row>
    <row r="151" spans="1:6" x14ac:dyDescent="0.2">
      <c r="A151">
        <v>1962</v>
      </c>
      <c r="B151" t="s">
        <v>32</v>
      </c>
      <c r="C151">
        <v>25</v>
      </c>
      <c r="D151" t="s">
        <v>52</v>
      </c>
      <c r="E151">
        <v>1929</v>
      </c>
      <c r="F151" s="1" t="d">
        <v>2022-11-07</v>
      </c>
    </row>
    <row r="152" spans="1:6" x14ac:dyDescent="0.2">
      <c r="A152">
        <v>1963</v>
      </c>
      <c r="B152" t="s">
        <v>6</v>
      </c>
      <c r="C152">
        <v>1</v>
      </c>
      <c r="D152" t="s">
        <v>11</v>
      </c>
      <c r="E152">
        <v>4661</v>
      </c>
      <c r="F152" s="1" t="d">
        <v>2022-11-07</v>
      </c>
    </row>
    <row r="153" spans="1:6" x14ac:dyDescent="0.2">
      <c r="A153">
        <v>1963</v>
      </c>
      <c r="B153" t="s">
        <v>6</v>
      </c>
      <c r="C153">
        <v>2</v>
      </c>
      <c r="D153" t="s">
        <v>7</v>
      </c>
      <c r="E153">
        <v>2920</v>
      </c>
      <c r="F153" s="1" t="d">
        <v>2022-11-07</v>
      </c>
    </row>
    <row r="154" spans="1:6" x14ac:dyDescent="0.2">
      <c r="A154">
        <v>1963</v>
      </c>
      <c r="B154" t="s">
        <v>6</v>
      </c>
      <c r="C154">
        <v>3</v>
      </c>
      <c r="D154" t="s">
        <v>8</v>
      </c>
      <c r="E154">
        <v>2788</v>
      </c>
      <c r="F154" s="1" t="d">
        <v>2022-11-07</v>
      </c>
    </row>
    <row r="155" spans="1:6" x14ac:dyDescent="0.2">
      <c r="A155">
        <v>1963</v>
      </c>
      <c r="B155" t="s">
        <v>6</v>
      </c>
      <c r="C155">
        <v>4</v>
      </c>
      <c r="D155" t="s">
        <v>9</v>
      </c>
      <c r="E155">
        <v>2723</v>
      </c>
      <c r="F155" s="1" t="d">
        <v>2022-11-07</v>
      </c>
    </row>
    <row r="156" spans="1:6" x14ac:dyDescent="0.2">
      <c r="A156">
        <v>1963</v>
      </c>
      <c r="B156" t="s">
        <v>6</v>
      </c>
      <c r="C156">
        <v>5</v>
      </c>
      <c r="D156" t="s">
        <v>10</v>
      </c>
      <c r="E156">
        <v>2559</v>
      </c>
      <c r="F156" s="1" t="d">
        <v>2022-11-07</v>
      </c>
    </row>
    <row r="157" spans="1:6" x14ac:dyDescent="0.2">
      <c r="A157">
        <v>1963</v>
      </c>
      <c r="B157" t="s">
        <v>6</v>
      </c>
      <c r="C157">
        <v>6</v>
      </c>
      <c r="D157" t="s">
        <v>15</v>
      </c>
      <c r="E157">
        <v>2407</v>
      </c>
      <c r="F157" s="1" t="d">
        <v>2022-11-07</v>
      </c>
    </row>
    <row r="158" spans="1:6" x14ac:dyDescent="0.2">
      <c r="A158">
        <v>1963</v>
      </c>
      <c r="B158" t="s">
        <v>6</v>
      </c>
      <c r="C158">
        <v>7</v>
      </c>
      <c r="D158" t="s">
        <v>14</v>
      </c>
      <c r="E158">
        <v>2269</v>
      </c>
      <c r="F158" s="1" t="d">
        <v>2022-11-07</v>
      </c>
    </row>
    <row r="159" spans="1:6" x14ac:dyDescent="0.2">
      <c r="A159">
        <v>1963</v>
      </c>
      <c r="B159" t="s">
        <v>6</v>
      </c>
      <c r="C159">
        <v>8</v>
      </c>
      <c r="D159" t="s">
        <v>23</v>
      </c>
      <c r="E159">
        <v>2254</v>
      </c>
      <c r="F159" s="1" t="d">
        <v>2022-11-07</v>
      </c>
    </row>
    <row r="160" spans="1:6" x14ac:dyDescent="0.2">
      <c r="A160">
        <v>1963</v>
      </c>
      <c r="B160" t="s">
        <v>6</v>
      </c>
      <c r="C160">
        <v>9</v>
      </c>
      <c r="D160" t="s">
        <v>12</v>
      </c>
      <c r="E160">
        <v>2144</v>
      </c>
      <c r="F160" s="1" t="d">
        <v>2022-11-07</v>
      </c>
    </row>
    <row r="161" spans="1:6" x14ac:dyDescent="0.2">
      <c r="A161">
        <v>1963</v>
      </c>
      <c r="B161" t="s">
        <v>6</v>
      </c>
      <c r="C161">
        <v>10</v>
      </c>
      <c r="D161" t="s">
        <v>17</v>
      </c>
      <c r="E161">
        <v>2141</v>
      </c>
      <c r="F161" s="1" t="d">
        <v>2022-11-07</v>
      </c>
    </row>
    <row r="162" spans="1:6" x14ac:dyDescent="0.2">
      <c r="A162">
        <v>1963</v>
      </c>
      <c r="B162" t="s">
        <v>6</v>
      </c>
      <c r="C162">
        <v>11</v>
      </c>
      <c r="D162" t="s">
        <v>16</v>
      </c>
      <c r="E162">
        <v>2113</v>
      </c>
      <c r="F162" s="1" t="d">
        <v>2022-11-07</v>
      </c>
    </row>
    <row r="163" spans="1:6" x14ac:dyDescent="0.2">
      <c r="A163">
        <v>1963</v>
      </c>
      <c r="B163" t="s">
        <v>6</v>
      </c>
      <c r="C163">
        <v>12</v>
      </c>
      <c r="D163" t="s">
        <v>30</v>
      </c>
      <c r="E163">
        <v>2019</v>
      </c>
      <c r="F163" s="1" t="d">
        <v>2022-11-07</v>
      </c>
    </row>
    <row r="164" spans="1:6" x14ac:dyDescent="0.2">
      <c r="A164">
        <v>1963</v>
      </c>
      <c r="B164" t="s">
        <v>6</v>
      </c>
      <c r="C164">
        <v>13</v>
      </c>
      <c r="D164" t="s">
        <v>18</v>
      </c>
      <c r="E164">
        <v>1929</v>
      </c>
      <c r="F164" s="1" t="d">
        <v>2022-11-07</v>
      </c>
    </row>
    <row r="165" spans="1:6" x14ac:dyDescent="0.2">
      <c r="A165">
        <v>1963</v>
      </c>
      <c r="B165" t="s">
        <v>6</v>
      </c>
      <c r="C165">
        <v>14</v>
      </c>
      <c r="D165" t="s">
        <v>25</v>
      </c>
      <c r="E165">
        <v>1847</v>
      </c>
      <c r="F165" s="1" t="d">
        <v>2022-11-07</v>
      </c>
    </row>
    <row r="166" spans="1:6" x14ac:dyDescent="0.2">
      <c r="A166">
        <v>1963</v>
      </c>
      <c r="B166" t="s">
        <v>6</v>
      </c>
      <c r="C166">
        <v>15</v>
      </c>
      <c r="D166" t="s">
        <v>22</v>
      </c>
      <c r="E166">
        <v>1823</v>
      </c>
      <c r="F166" s="1" t="d">
        <v>2022-11-07</v>
      </c>
    </row>
    <row r="167" spans="1:6" x14ac:dyDescent="0.2">
      <c r="A167">
        <v>1963</v>
      </c>
      <c r="B167" t="s">
        <v>6</v>
      </c>
      <c r="C167">
        <v>16</v>
      </c>
      <c r="D167" t="s">
        <v>13</v>
      </c>
      <c r="E167">
        <v>1804</v>
      </c>
      <c r="F167" s="1" t="d">
        <v>2022-11-07</v>
      </c>
    </row>
    <row r="168" spans="1:6" x14ac:dyDescent="0.2">
      <c r="A168">
        <v>1963</v>
      </c>
      <c r="B168" t="s">
        <v>6</v>
      </c>
      <c r="C168">
        <v>17</v>
      </c>
      <c r="D168" t="s">
        <v>24</v>
      </c>
      <c r="E168">
        <v>1673</v>
      </c>
      <c r="F168" s="1" t="d">
        <v>2022-11-07</v>
      </c>
    </row>
    <row r="169" spans="1:6" x14ac:dyDescent="0.2">
      <c r="A169">
        <v>1963</v>
      </c>
      <c r="B169" t="s">
        <v>6</v>
      </c>
      <c r="C169">
        <v>18</v>
      </c>
      <c r="D169" t="s">
        <v>19</v>
      </c>
      <c r="E169">
        <v>1656</v>
      </c>
      <c r="F169" s="1" t="d">
        <v>2022-11-07</v>
      </c>
    </row>
    <row r="170" spans="1:6" x14ac:dyDescent="0.2">
      <c r="A170">
        <v>1963</v>
      </c>
      <c r="B170" t="s">
        <v>6</v>
      </c>
      <c r="C170">
        <v>19</v>
      </c>
      <c r="D170" t="s">
        <v>21</v>
      </c>
      <c r="E170">
        <v>1582</v>
      </c>
      <c r="F170" s="1" t="d">
        <v>2022-11-07</v>
      </c>
    </row>
    <row r="171" spans="1:6" x14ac:dyDescent="0.2">
      <c r="A171">
        <v>1963</v>
      </c>
      <c r="B171" t="s">
        <v>6</v>
      </c>
      <c r="C171">
        <v>20</v>
      </c>
      <c r="D171" t="s">
        <v>59</v>
      </c>
      <c r="E171">
        <v>1559</v>
      </c>
      <c r="F171" s="1" t="d">
        <v>2022-11-07</v>
      </c>
    </row>
    <row r="172" spans="1:6" x14ac:dyDescent="0.2">
      <c r="A172">
        <v>1963</v>
      </c>
      <c r="B172" t="s">
        <v>6</v>
      </c>
      <c r="C172">
        <v>21</v>
      </c>
      <c r="D172" t="s">
        <v>61</v>
      </c>
      <c r="E172">
        <v>1513</v>
      </c>
      <c r="F172" s="1" t="d">
        <v>2022-11-07</v>
      </c>
    </row>
    <row r="173" spans="1:6" x14ac:dyDescent="0.2">
      <c r="A173">
        <v>1963</v>
      </c>
      <c r="B173" t="s">
        <v>6</v>
      </c>
      <c r="C173">
        <v>22</v>
      </c>
      <c r="D173" t="s">
        <v>20</v>
      </c>
      <c r="E173">
        <v>1510</v>
      </c>
      <c r="F173" s="1" t="d">
        <v>2022-11-07</v>
      </c>
    </row>
    <row r="174" spans="1:6" x14ac:dyDescent="0.2">
      <c r="A174">
        <v>1963</v>
      </c>
      <c r="B174" t="s">
        <v>6</v>
      </c>
      <c r="C174">
        <v>23</v>
      </c>
      <c r="D174" t="s">
        <v>29</v>
      </c>
      <c r="E174">
        <v>1487</v>
      </c>
      <c r="F174" s="1" t="d">
        <v>2022-11-07</v>
      </c>
    </row>
    <row r="175" spans="1:6" x14ac:dyDescent="0.2">
      <c r="A175">
        <v>1963</v>
      </c>
      <c r="B175" t="s">
        <v>6</v>
      </c>
      <c r="C175">
        <v>24</v>
      </c>
      <c r="D175" t="s">
        <v>60</v>
      </c>
      <c r="E175">
        <v>1486</v>
      </c>
      <c r="F175" s="1" t="d">
        <v>2022-11-07</v>
      </c>
    </row>
    <row r="176" spans="1:6" x14ac:dyDescent="0.2">
      <c r="A176">
        <v>1963</v>
      </c>
      <c r="B176" t="s">
        <v>6</v>
      </c>
      <c r="C176">
        <v>25</v>
      </c>
      <c r="D176" t="s">
        <v>62</v>
      </c>
      <c r="E176">
        <v>1404</v>
      </c>
      <c r="F176" s="1" t="d">
        <v>2022-11-07</v>
      </c>
    </row>
    <row r="177" spans="1:6" x14ac:dyDescent="0.2">
      <c r="A177">
        <v>1963</v>
      </c>
      <c r="B177" t="s">
        <v>32</v>
      </c>
      <c r="C177">
        <v>1</v>
      </c>
      <c r="D177" t="s">
        <v>33</v>
      </c>
      <c r="E177">
        <v>9136</v>
      </c>
      <c r="F177" s="1" t="d">
        <v>2022-11-07</v>
      </c>
    </row>
    <row r="178" spans="1:6" x14ac:dyDescent="0.2">
      <c r="A178">
        <v>1963</v>
      </c>
      <c r="B178" t="s">
        <v>32</v>
      </c>
      <c r="C178">
        <v>2</v>
      </c>
      <c r="D178" t="s">
        <v>34</v>
      </c>
      <c r="E178">
        <v>7692</v>
      </c>
      <c r="F178" s="1" t="d">
        <v>2022-11-07</v>
      </c>
    </row>
    <row r="179" spans="1:6" x14ac:dyDescent="0.2">
      <c r="A179">
        <v>1963</v>
      </c>
      <c r="B179" t="s">
        <v>32</v>
      </c>
      <c r="C179">
        <v>3</v>
      </c>
      <c r="D179" t="s">
        <v>35</v>
      </c>
      <c r="E179">
        <v>7132</v>
      </c>
      <c r="F179" s="1" t="d">
        <v>2022-11-07</v>
      </c>
    </row>
    <row r="180" spans="1:6" x14ac:dyDescent="0.2">
      <c r="A180">
        <v>1963</v>
      </c>
      <c r="B180" t="s">
        <v>32</v>
      </c>
      <c r="C180">
        <v>4</v>
      </c>
      <c r="D180" t="s">
        <v>36</v>
      </c>
      <c r="E180">
        <v>6978</v>
      </c>
      <c r="F180" s="1" t="d">
        <v>2022-11-07</v>
      </c>
    </row>
    <row r="181" spans="1:6" x14ac:dyDescent="0.2">
      <c r="A181">
        <v>1963</v>
      </c>
      <c r="B181" t="s">
        <v>32</v>
      </c>
      <c r="C181">
        <v>5</v>
      </c>
      <c r="D181" t="s">
        <v>37</v>
      </c>
      <c r="E181">
        <v>5793</v>
      </c>
      <c r="F181" s="1" t="d">
        <v>2022-11-07</v>
      </c>
    </row>
    <row r="182" spans="1:6" x14ac:dyDescent="0.2">
      <c r="A182">
        <v>1963</v>
      </c>
      <c r="B182" t="s">
        <v>32</v>
      </c>
      <c r="C182">
        <v>6</v>
      </c>
      <c r="D182" t="s">
        <v>38</v>
      </c>
      <c r="E182">
        <v>4651</v>
      </c>
      <c r="F182" s="1" t="d">
        <v>2022-11-07</v>
      </c>
    </row>
    <row r="183" spans="1:6" x14ac:dyDescent="0.2">
      <c r="A183">
        <v>1963</v>
      </c>
      <c r="B183" t="s">
        <v>32</v>
      </c>
      <c r="C183">
        <v>7</v>
      </c>
      <c r="D183" t="s">
        <v>39</v>
      </c>
      <c r="E183">
        <v>4568</v>
      </c>
      <c r="F183" s="1" t="d">
        <v>2022-11-07</v>
      </c>
    </row>
    <row r="184" spans="1:6" x14ac:dyDescent="0.2">
      <c r="A184">
        <v>1963</v>
      </c>
      <c r="B184" t="s">
        <v>32</v>
      </c>
      <c r="C184">
        <v>8</v>
      </c>
      <c r="D184" t="s">
        <v>40</v>
      </c>
      <c r="E184">
        <v>3759</v>
      </c>
      <c r="F184" s="1" t="d">
        <v>2022-11-07</v>
      </c>
    </row>
    <row r="185" spans="1:6" x14ac:dyDescent="0.2">
      <c r="A185">
        <v>1963</v>
      </c>
      <c r="B185" t="s">
        <v>32</v>
      </c>
      <c r="C185">
        <v>9</v>
      </c>
      <c r="D185" t="s">
        <v>41</v>
      </c>
      <c r="E185">
        <v>3662</v>
      </c>
      <c r="F185" s="1" t="d">
        <v>2022-11-07</v>
      </c>
    </row>
    <row r="186" spans="1:6" x14ac:dyDescent="0.2">
      <c r="A186">
        <v>1963</v>
      </c>
      <c r="B186" t="s">
        <v>32</v>
      </c>
      <c r="C186">
        <v>10</v>
      </c>
      <c r="D186" t="s">
        <v>44</v>
      </c>
      <c r="E186">
        <v>3213</v>
      </c>
      <c r="F186" s="1" t="d">
        <v>2022-11-07</v>
      </c>
    </row>
    <row r="187" spans="1:6" x14ac:dyDescent="0.2">
      <c r="A187">
        <v>1963</v>
      </c>
      <c r="B187" t="s">
        <v>32</v>
      </c>
      <c r="C187">
        <v>11</v>
      </c>
      <c r="D187" t="s">
        <v>42</v>
      </c>
      <c r="E187">
        <v>3131</v>
      </c>
      <c r="F187" s="1" t="d">
        <v>2022-11-07</v>
      </c>
    </row>
    <row r="188" spans="1:6" x14ac:dyDescent="0.2">
      <c r="A188">
        <v>1963</v>
      </c>
      <c r="B188" t="s">
        <v>32</v>
      </c>
      <c r="C188">
        <v>12</v>
      </c>
      <c r="D188" t="s">
        <v>43</v>
      </c>
      <c r="E188">
        <v>2850</v>
      </c>
      <c r="F188" s="1" t="d">
        <v>2022-11-07</v>
      </c>
    </row>
    <row r="189" spans="1:6" x14ac:dyDescent="0.2">
      <c r="A189">
        <v>1963</v>
      </c>
      <c r="B189" t="s">
        <v>32</v>
      </c>
      <c r="C189">
        <v>13</v>
      </c>
      <c r="D189" t="s">
        <v>57</v>
      </c>
      <c r="E189">
        <v>2682</v>
      </c>
      <c r="F189" s="1" t="d">
        <v>2022-11-07</v>
      </c>
    </row>
    <row r="190" spans="1:6" x14ac:dyDescent="0.2">
      <c r="A190">
        <v>1963</v>
      </c>
      <c r="B190" t="s">
        <v>32</v>
      </c>
      <c r="C190">
        <v>14</v>
      </c>
      <c r="D190" t="s">
        <v>48</v>
      </c>
      <c r="E190">
        <v>2664</v>
      </c>
      <c r="F190" s="1" t="d">
        <v>2022-11-07</v>
      </c>
    </row>
    <row r="191" spans="1:6" x14ac:dyDescent="0.2">
      <c r="A191">
        <v>1963</v>
      </c>
      <c r="B191" t="s">
        <v>32</v>
      </c>
      <c r="C191">
        <v>15</v>
      </c>
      <c r="D191" t="s">
        <v>46</v>
      </c>
      <c r="E191">
        <v>2512</v>
      </c>
      <c r="F191" s="1" t="d">
        <v>2022-11-07</v>
      </c>
    </row>
    <row r="192" spans="1:6" x14ac:dyDescent="0.2">
      <c r="A192">
        <v>1963</v>
      </c>
      <c r="B192" t="s">
        <v>32</v>
      </c>
      <c r="C192">
        <v>16</v>
      </c>
      <c r="D192" t="s">
        <v>49</v>
      </c>
      <c r="E192">
        <v>2494</v>
      </c>
      <c r="F192" s="1" t="d">
        <v>2022-11-07</v>
      </c>
    </row>
    <row r="193" spans="1:6" x14ac:dyDescent="0.2">
      <c r="A193">
        <v>1963</v>
      </c>
      <c r="B193" t="s">
        <v>32</v>
      </c>
      <c r="C193">
        <v>17</v>
      </c>
      <c r="D193" t="s">
        <v>47</v>
      </c>
      <c r="E193">
        <v>2422</v>
      </c>
      <c r="F193" s="1" t="d">
        <v>2022-11-07</v>
      </c>
    </row>
    <row r="194" spans="1:6" x14ac:dyDescent="0.2">
      <c r="A194">
        <v>1963</v>
      </c>
      <c r="B194" t="s">
        <v>32</v>
      </c>
      <c r="C194">
        <v>18</v>
      </c>
      <c r="D194" t="s">
        <v>50</v>
      </c>
      <c r="E194">
        <v>2344</v>
      </c>
      <c r="F194" s="1" t="d">
        <v>2022-11-07</v>
      </c>
    </row>
    <row r="195" spans="1:6" x14ac:dyDescent="0.2">
      <c r="A195">
        <v>1963</v>
      </c>
      <c r="B195" t="s">
        <v>32</v>
      </c>
      <c r="C195">
        <v>19</v>
      </c>
      <c r="D195" t="s">
        <v>55</v>
      </c>
      <c r="E195">
        <v>2313</v>
      </c>
      <c r="F195" s="1" t="d">
        <v>2022-11-07</v>
      </c>
    </row>
    <row r="196" spans="1:6" x14ac:dyDescent="0.2">
      <c r="A196">
        <v>1963</v>
      </c>
      <c r="B196" t="s">
        <v>32</v>
      </c>
      <c r="C196">
        <v>20</v>
      </c>
      <c r="D196" t="s">
        <v>53</v>
      </c>
      <c r="E196">
        <v>2312</v>
      </c>
      <c r="F196" s="1" t="d">
        <v>2022-11-07</v>
      </c>
    </row>
    <row r="197" spans="1:6" x14ac:dyDescent="0.2">
      <c r="A197">
        <v>1963</v>
      </c>
      <c r="B197" t="s">
        <v>32</v>
      </c>
      <c r="C197">
        <v>21</v>
      </c>
      <c r="D197" t="s">
        <v>45</v>
      </c>
      <c r="E197">
        <v>2288</v>
      </c>
      <c r="F197" s="1" t="d">
        <v>2022-11-07</v>
      </c>
    </row>
    <row r="198" spans="1:6" x14ac:dyDescent="0.2">
      <c r="A198">
        <v>1963</v>
      </c>
      <c r="B198" t="s">
        <v>32</v>
      </c>
      <c r="C198">
        <v>22</v>
      </c>
      <c r="D198" t="s">
        <v>54</v>
      </c>
      <c r="E198">
        <v>2264</v>
      </c>
      <c r="F198" s="1" t="d">
        <v>2022-11-07</v>
      </c>
    </row>
    <row r="199" spans="1:6" x14ac:dyDescent="0.2">
      <c r="A199">
        <v>1963</v>
      </c>
      <c r="B199" t="s">
        <v>32</v>
      </c>
      <c r="C199">
        <v>23</v>
      </c>
      <c r="D199" t="s">
        <v>51</v>
      </c>
      <c r="E199">
        <v>2103</v>
      </c>
      <c r="F199" s="1" t="d">
        <v>2022-11-07</v>
      </c>
    </row>
    <row r="200" spans="1:6" x14ac:dyDescent="0.2">
      <c r="A200">
        <v>1963</v>
      </c>
      <c r="B200" t="s">
        <v>32</v>
      </c>
      <c r="C200">
        <v>24</v>
      </c>
      <c r="D200" t="s">
        <v>56</v>
      </c>
      <c r="E200">
        <v>2063</v>
      </c>
      <c r="F200" s="1" t="d">
        <v>2022-11-07</v>
      </c>
    </row>
    <row r="201" spans="1:6" x14ac:dyDescent="0.2">
      <c r="A201">
        <v>1963</v>
      </c>
      <c r="B201" t="s">
        <v>32</v>
      </c>
      <c r="C201">
        <v>25</v>
      </c>
      <c r="D201" t="s">
        <v>52</v>
      </c>
      <c r="E201">
        <v>1851</v>
      </c>
      <c r="F201" s="1" t="d">
        <v>2022-11-07</v>
      </c>
    </row>
    <row r="202" spans="1:6" x14ac:dyDescent="0.2">
      <c r="A202">
        <v>1964</v>
      </c>
      <c r="B202" t="s">
        <v>6</v>
      </c>
      <c r="C202">
        <v>1</v>
      </c>
      <c r="D202" t="s">
        <v>11</v>
      </c>
      <c r="E202">
        <v>4541</v>
      </c>
      <c r="F202" s="1" t="d">
        <v>2022-11-07</v>
      </c>
    </row>
    <row r="203" spans="1:6" x14ac:dyDescent="0.2">
      <c r="A203">
        <v>1964</v>
      </c>
      <c r="B203" t="s">
        <v>6</v>
      </c>
      <c r="C203">
        <v>2</v>
      </c>
      <c r="D203" t="s">
        <v>8</v>
      </c>
      <c r="E203">
        <v>2892</v>
      </c>
      <c r="F203" s="1" t="d">
        <v>2022-11-07</v>
      </c>
    </row>
    <row r="204" spans="1:6" x14ac:dyDescent="0.2">
      <c r="A204">
        <v>1964</v>
      </c>
      <c r="B204" t="s">
        <v>6</v>
      </c>
      <c r="C204">
        <v>3</v>
      </c>
      <c r="D204" t="s">
        <v>23</v>
      </c>
      <c r="E204">
        <v>2556</v>
      </c>
      <c r="F204" s="1" t="d">
        <v>2022-11-07</v>
      </c>
    </row>
    <row r="205" spans="1:6" x14ac:dyDescent="0.2">
      <c r="A205">
        <v>1964</v>
      </c>
      <c r="B205" t="s">
        <v>6</v>
      </c>
      <c r="C205">
        <v>4</v>
      </c>
      <c r="D205" t="s">
        <v>7</v>
      </c>
      <c r="E205">
        <v>2535</v>
      </c>
      <c r="F205" s="1" t="d">
        <v>2022-11-07</v>
      </c>
    </row>
    <row r="206" spans="1:6" x14ac:dyDescent="0.2">
      <c r="A206">
        <v>1964</v>
      </c>
      <c r="B206" t="s">
        <v>6</v>
      </c>
      <c r="C206">
        <v>5</v>
      </c>
      <c r="D206" t="s">
        <v>9</v>
      </c>
      <c r="E206">
        <v>2495</v>
      </c>
      <c r="F206" s="1" t="d">
        <v>2022-11-07</v>
      </c>
    </row>
    <row r="207" spans="1:6" x14ac:dyDescent="0.2">
      <c r="A207">
        <v>1964</v>
      </c>
      <c r="B207" t="s">
        <v>6</v>
      </c>
      <c r="C207">
        <v>6</v>
      </c>
      <c r="D207" t="s">
        <v>10</v>
      </c>
      <c r="E207">
        <v>2451</v>
      </c>
      <c r="F207" s="1" t="d">
        <v>2022-11-07</v>
      </c>
    </row>
    <row r="208" spans="1:6" x14ac:dyDescent="0.2">
      <c r="A208">
        <v>1964</v>
      </c>
      <c r="B208" t="s">
        <v>6</v>
      </c>
      <c r="C208">
        <v>7</v>
      </c>
      <c r="D208" t="s">
        <v>14</v>
      </c>
      <c r="E208">
        <v>2363</v>
      </c>
      <c r="F208" s="1" t="d">
        <v>2022-11-07</v>
      </c>
    </row>
    <row r="209" spans="1:6" x14ac:dyDescent="0.2">
      <c r="A209">
        <v>1964</v>
      </c>
      <c r="B209" t="s">
        <v>6</v>
      </c>
      <c r="C209">
        <v>8</v>
      </c>
      <c r="D209" t="s">
        <v>30</v>
      </c>
      <c r="E209">
        <v>2352</v>
      </c>
      <c r="F209" s="1" t="d">
        <v>2022-11-07</v>
      </c>
    </row>
    <row r="210" spans="1:6" x14ac:dyDescent="0.2">
      <c r="A210">
        <v>1964</v>
      </c>
      <c r="B210" t="s">
        <v>6</v>
      </c>
      <c r="C210">
        <v>9</v>
      </c>
      <c r="D210" t="s">
        <v>15</v>
      </c>
      <c r="E210">
        <v>2232</v>
      </c>
      <c r="F210" s="1" t="d">
        <v>2022-11-07</v>
      </c>
    </row>
    <row r="211" spans="1:6" x14ac:dyDescent="0.2">
      <c r="A211">
        <v>1964</v>
      </c>
      <c r="B211" t="s">
        <v>6</v>
      </c>
      <c r="C211">
        <v>10</v>
      </c>
      <c r="D211" t="s">
        <v>17</v>
      </c>
      <c r="E211">
        <v>2155</v>
      </c>
      <c r="F211" s="1" t="d">
        <v>2022-11-07</v>
      </c>
    </row>
    <row r="212" spans="1:6" x14ac:dyDescent="0.2">
      <c r="A212">
        <v>1964</v>
      </c>
      <c r="B212" t="s">
        <v>6</v>
      </c>
      <c r="C212">
        <v>11</v>
      </c>
      <c r="D212" t="s">
        <v>16</v>
      </c>
      <c r="E212">
        <v>1926</v>
      </c>
      <c r="F212" s="1" t="d">
        <v>2022-11-07</v>
      </c>
    </row>
    <row r="213" spans="1:6" x14ac:dyDescent="0.2">
      <c r="A213">
        <v>1964</v>
      </c>
      <c r="B213" t="s">
        <v>6</v>
      </c>
      <c r="C213">
        <v>12</v>
      </c>
      <c r="D213" t="s">
        <v>18</v>
      </c>
      <c r="E213">
        <v>1843</v>
      </c>
      <c r="F213" s="1" t="d">
        <v>2022-11-07</v>
      </c>
    </row>
    <row r="214" spans="1:6" x14ac:dyDescent="0.2">
      <c r="A214">
        <v>1964</v>
      </c>
      <c r="B214" t="s">
        <v>6</v>
      </c>
      <c r="C214">
        <v>13</v>
      </c>
      <c r="D214" t="s">
        <v>25</v>
      </c>
      <c r="E214">
        <v>1827</v>
      </c>
      <c r="F214" s="1" t="d">
        <v>2022-11-07</v>
      </c>
    </row>
    <row r="215" spans="1:6" x14ac:dyDescent="0.2">
      <c r="A215">
        <v>1964</v>
      </c>
      <c r="B215" t="s">
        <v>6</v>
      </c>
      <c r="C215">
        <v>14</v>
      </c>
      <c r="D215" t="s">
        <v>12</v>
      </c>
      <c r="E215">
        <v>1785</v>
      </c>
      <c r="F215" s="1" t="d">
        <v>2022-11-07</v>
      </c>
    </row>
    <row r="216" spans="1:6" x14ac:dyDescent="0.2">
      <c r="A216">
        <v>1964</v>
      </c>
      <c r="B216" t="s">
        <v>6</v>
      </c>
      <c r="C216">
        <v>15</v>
      </c>
      <c r="D216" t="s">
        <v>60</v>
      </c>
      <c r="E216">
        <v>1637</v>
      </c>
      <c r="F216" s="1" t="d">
        <v>2022-11-07</v>
      </c>
    </row>
    <row r="217" spans="1:6" x14ac:dyDescent="0.2">
      <c r="A217">
        <v>1964</v>
      </c>
      <c r="B217" t="s">
        <v>6</v>
      </c>
      <c r="C217">
        <v>16</v>
      </c>
      <c r="D217" t="s">
        <v>61</v>
      </c>
      <c r="E217">
        <v>1527</v>
      </c>
      <c r="F217" s="1" t="d">
        <v>2022-11-07</v>
      </c>
    </row>
    <row r="218" spans="1:6" x14ac:dyDescent="0.2">
      <c r="A218">
        <v>1964</v>
      </c>
      <c r="B218" t="s">
        <v>6</v>
      </c>
      <c r="C218">
        <v>17</v>
      </c>
      <c r="D218" t="s">
        <v>62</v>
      </c>
      <c r="E218">
        <v>1520</v>
      </c>
      <c r="F218" s="1" t="d">
        <v>2022-11-07</v>
      </c>
    </row>
    <row r="219" spans="1:6" x14ac:dyDescent="0.2">
      <c r="A219">
        <v>1964</v>
      </c>
      <c r="B219" t="s">
        <v>6</v>
      </c>
      <c r="C219">
        <v>18</v>
      </c>
      <c r="D219" t="s">
        <v>29</v>
      </c>
      <c r="E219">
        <v>1507</v>
      </c>
      <c r="F219" s="1" t="d">
        <v>2022-11-07</v>
      </c>
    </row>
    <row r="220" spans="1:6" x14ac:dyDescent="0.2">
      <c r="A220">
        <v>1964</v>
      </c>
      <c r="B220" t="s">
        <v>6</v>
      </c>
      <c r="C220">
        <v>19</v>
      </c>
      <c r="D220" t="s">
        <v>13</v>
      </c>
      <c r="E220">
        <v>1490</v>
      </c>
      <c r="F220" s="1" t="d">
        <v>2022-11-07</v>
      </c>
    </row>
    <row r="221" spans="1:6" x14ac:dyDescent="0.2">
      <c r="A221">
        <v>1964</v>
      </c>
      <c r="B221" t="s">
        <v>6</v>
      </c>
      <c r="C221">
        <v>20</v>
      </c>
      <c r="D221" t="s">
        <v>19</v>
      </c>
      <c r="E221">
        <v>1458</v>
      </c>
      <c r="F221" s="1" t="d">
        <v>2022-11-07</v>
      </c>
    </row>
    <row r="222" spans="1:6" x14ac:dyDescent="0.2">
      <c r="A222">
        <v>1964</v>
      </c>
      <c r="B222" t="s">
        <v>6</v>
      </c>
      <c r="C222">
        <v>21</v>
      </c>
      <c r="D222" t="s">
        <v>21</v>
      </c>
      <c r="E222">
        <v>1456</v>
      </c>
      <c r="F222" s="1" t="d">
        <v>2022-11-07</v>
      </c>
    </row>
    <row r="223" spans="1:6" x14ac:dyDescent="0.2">
      <c r="A223">
        <v>1964</v>
      </c>
      <c r="B223" t="s">
        <v>6</v>
      </c>
      <c r="C223">
        <v>22</v>
      </c>
      <c r="D223" t="s">
        <v>24</v>
      </c>
      <c r="E223">
        <v>1422</v>
      </c>
      <c r="F223" s="1" t="d">
        <v>2022-11-07</v>
      </c>
    </row>
    <row r="224" spans="1:6" x14ac:dyDescent="0.2">
      <c r="A224">
        <v>1964</v>
      </c>
      <c r="B224" t="s">
        <v>6</v>
      </c>
      <c r="C224">
        <v>23</v>
      </c>
      <c r="D224" t="s">
        <v>59</v>
      </c>
      <c r="E224">
        <v>1415</v>
      </c>
      <c r="F224" s="1" t="d">
        <v>2022-11-07</v>
      </c>
    </row>
    <row r="225" spans="1:6" x14ac:dyDescent="0.2">
      <c r="A225">
        <v>1964</v>
      </c>
      <c r="B225" t="s">
        <v>6</v>
      </c>
      <c r="C225">
        <v>24</v>
      </c>
      <c r="D225" t="s">
        <v>22</v>
      </c>
      <c r="E225">
        <v>1387</v>
      </c>
      <c r="F225" s="1" t="d">
        <v>2022-11-07</v>
      </c>
    </row>
    <row r="226" spans="1:6" x14ac:dyDescent="0.2">
      <c r="A226">
        <v>1964</v>
      </c>
      <c r="B226" t="s">
        <v>6</v>
      </c>
      <c r="C226">
        <v>25</v>
      </c>
      <c r="D226" t="s">
        <v>20</v>
      </c>
      <c r="E226">
        <v>1377</v>
      </c>
      <c r="F226" s="1" t="d">
        <v>2022-11-07</v>
      </c>
    </row>
    <row r="227" spans="1:6" x14ac:dyDescent="0.2">
      <c r="A227">
        <v>1964</v>
      </c>
      <c r="B227" t="s">
        <v>32</v>
      </c>
      <c r="C227">
        <v>1</v>
      </c>
      <c r="D227" t="s">
        <v>33</v>
      </c>
      <c r="E227">
        <v>8899</v>
      </c>
      <c r="F227" s="1" t="d">
        <v>2022-11-07</v>
      </c>
    </row>
    <row r="228" spans="1:6" x14ac:dyDescent="0.2">
      <c r="A228">
        <v>1964</v>
      </c>
      <c r="B228" t="s">
        <v>32</v>
      </c>
      <c r="C228">
        <v>2</v>
      </c>
      <c r="D228" t="s">
        <v>34</v>
      </c>
      <c r="E228">
        <v>7495</v>
      </c>
      <c r="F228" s="1" t="d">
        <v>2022-11-07</v>
      </c>
    </row>
    <row r="229" spans="1:6" x14ac:dyDescent="0.2">
      <c r="A229">
        <v>1964</v>
      </c>
      <c r="B229" t="s">
        <v>32</v>
      </c>
      <c r="C229">
        <v>3</v>
      </c>
      <c r="D229" t="s">
        <v>36</v>
      </c>
      <c r="E229">
        <v>7195</v>
      </c>
      <c r="F229" s="1" t="d">
        <v>2022-11-07</v>
      </c>
    </row>
    <row r="230" spans="1:6" x14ac:dyDescent="0.2">
      <c r="A230">
        <v>1964</v>
      </c>
      <c r="B230" t="s">
        <v>32</v>
      </c>
      <c r="C230">
        <v>4</v>
      </c>
      <c r="D230" t="s">
        <v>35</v>
      </c>
      <c r="E230">
        <v>7108</v>
      </c>
      <c r="F230" s="1" t="d">
        <v>2022-11-07</v>
      </c>
    </row>
    <row r="231" spans="1:6" x14ac:dyDescent="0.2">
      <c r="A231">
        <v>1964</v>
      </c>
      <c r="B231" t="s">
        <v>32</v>
      </c>
      <c r="C231">
        <v>5</v>
      </c>
      <c r="D231" t="s">
        <v>37</v>
      </c>
      <c r="E231">
        <v>5946</v>
      </c>
      <c r="F231" s="1" t="d">
        <v>2022-11-07</v>
      </c>
    </row>
    <row r="232" spans="1:6" x14ac:dyDescent="0.2">
      <c r="A232">
        <v>1964</v>
      </c>
      <c r="B232" t="s">
        <v>32</v>
      </c>
      <c r="C232">
        <v>6</v>
      </c>
      <c r="D232" t="s">
        <v>39</v>
      </c>
      <c r="E232">
        <v>4368</v>
      </c>
      <c r="F232" s="1" t="d">
        <v>2022-11-07</v>
      </c>
    </row>
    <row r="233" spans="1:6" x14ac:dyDescent="0.2">
      <c r="A233">
        <v>1964</v>
      </c>
      <c r="B233" t="s">
        <v>32</v>
      </c>
      <c r="C233">
        <v>7</v>
      </c>
      <c r="D233" t="s">
        <v>38</v>
      </c>
      <c r="E233">
        <v>3978</v>
      </c>
      <c r="F233" s="1" t="d">
        <v>2022-11-07</v>
      </c>
    </row>
    <row r="234" spans="1:6" x14ac:dyDescent="0.2">
      <c r="A234">
        <v>1964</v>
      </c>
      <c r="B234" t="s">
        <v>32</v>
      </c>
      <c r="C234">
        <v>8</v>
      </c>
      <c r="D234" t="s">
        <v>41</v>
      </c>
      <c r="E234">
        <v>3615</v>
      </c>
      <c r="F234" s="1" t="d">
        <v>2022-11-07</v>
      </c>
    </row>
    <row r="235" spans="1:6" x14ac:dyDescent="0.2">
      <c r="A235">
        <v>1964</v>
      </c>
      <c r="B235" t="s">
        <v>32</v>
      </c>
      <c r="C235">
        <v>9</v>
      </c>
      <c r="D235" t="s">
        <v>40</v>
      </c>
      <c r="E235">
        <v>3605</v>
      </c>
      <c r="F235" s="1" t="d">
        <v>2022-11-07</v>
      </c>
    </row>
    <row r="236" spans="1:6" x14ac:dyDescent="0.2">
      <c r="A236">
        <v>1964</v>
      </c>
      <c r="B236" t="s">
        <v>32</v>
      </c>
      <c r="C236">
        <v>10</v>
      </c>
      <c r="D236" t="s">
        <v>42</v>
      </c>
      <c r="E236">
        <v>2940</v>
      </c>
      <c r="F236" s="1" t="d">
        <v>2022-11-07</v>
      </c>
    </row>
    <row r="237" spans="1:6" x14ac:dyDescent="0.2">
      <c r="A237">
        <v>1964</v>
      </c>
      <c r="B237" t="s">
        <v>32</v>
      </c>
      <c r="C237">
        <v>11</v>
      </c>
      <c r="D237" t="s">
        <v>44</v>
      </c>
      <c r="E237">
        <v>2912</v>
      </c>
      <c r="F237" s="1" t="d">
        <v>2022-11-07</v>
      </c>
    </row>
    <row r="238" spans="1:6" x14ac:dyDescent="0.2">
      <c r="A238">
        <v>1964</v>
      </c>
      <c r="B238" t="s">
        <v>32</v>
      </c>
      <c r="C238">
        <v>12</v>
      </c>
      <c r="D238" t="s">
        <v>43</v>
      </c>
      <c r="E238">
        <v>2733</v>
      </c>
      <c r="F238" s="1" t="d">
        <v>2022-11-07</v>
      </c>
    </row>
    <row r="239" spans="1:6" x14ac:dyDescent="0.2">
      <c r="A239">
        <v>1964</v>
      </c>
      <c r="B239" t="s">
        <v>32</v>
      </c>
      <c r="C239">
        <v>13</v>
      </c>
      <c r="D239" t="s">
        <v>48</v>
      </c>
      <c r="E239">
        <v>2542</v>
      </c>
      <c r="F239" s="1" t="d">
        <v>2022-11-07</v>
      </c>
    </row>
    <row r="240" spans="1:6" x14ac:dyDescent="0.2">
      <c r="A240">
        <v>1964</v>
      </c>
      <c r="B240" t="s">
        <v>32</v>
      </c>
      <c r="C240">
        <v>14</v>
      </c>
      <c r="D240" t="s">
        <v>46</v>
      </c>
      <c r="E240">
        <v>2464</v>
      </c>
      <c r="F240" s="1" t="d">
        <v>2022-11-07</v>
      </c>
    </row>
    <row r="241" spans="1:6" x14ac:dyDescent="0.2">
      <c r="A241">
        <v>1964</v>
      </c>
      <c r="B241" t="s">
        <v>32</v>
      </c>
      <c r="C241">
        <v>15</v>
      </c>
      <c r="D241" t="s">
        <v>50</v>
      </c>
      <c r="E241">
        <v>2414</v>
      </c>
      <c r="F241" s="1" t="d">
        <v>2022-11-07</v>
      </c>
    </row>
    <row r="242" spans="1:6" x14ac:dyDescent="0.2">
      <c r="A242">
        <v>1964</v>
      </c>
      <c r="B242" t="s">
        <v>32</v>
      </c>
      <c r="C242">
        <v>16</v>
      </c>
      <c r="D242" t="s">
        <v>53</v>
      </c>
      <c r="E242">
        <v>2408</v>
      </c>
      <c r="F242" s="1" t="d">
        <v>2022-11-07</v>
      </c>
    </row>
    <row r="243" spans="1:6" x14ac:dyDescent="0.2">
      <c r="A243">
        <v>1964</v>
      </c>
      <c r="B243" t="s">
        <v>32</v>
      </c>
      <c r="C243">
        <v>17</v>
      </c>
      <c r="D243" t="s">
        <v>57</v>
      </c>
      <c r="E243">
        <v>2336</v>
      </c>
      <c r="F243" s="1" t="d">
        <v>2022-11-07</v>
      </c>
    </row>
    <row r="244" spans="1:6" x14ac:dyDescent="0.2">
      <c r="A244">
        <v>1964</v>
      </c>
      <c r="B244" t="s">
        <v>32</v>
      </c>
      <c r="C244">
        <v>18</v>
      </c>
      <c r="D244" t="s">
        <v>55</v>
      </c>
      <c r="E244">
        <v>2293</v>
      </c>
      <c r="F244" s="1" t="d">
        <v>2022-11-07</v>
      </c>
    </row>
    <row r="245" spans="1:6" x14ac:dyDescent="0.2">
      <c r="A245">
        <v>1964</v>
      </c>
      <c r="B245" t="s">
        <v>32</v>
      </c>
      <c r="C245">
        <v>18</v>
      </c>
      <c r="D245" t="s">
        <v>45</v>
      </c>
      <c r="E245">
        <v>2293</v>
      </c>
      <c r="F245" s="1" t="d">
        <v>2022-11-07</v>
      </c>
    </row>
    <row r="246" spans="1:6" x14ac:dyDescent="0.2">
      <c r="A246">
        <v>1964</v>
      </c>
      <c r="B246" t="s">
        <v>32</v>
      </c>
      <c r="C246">
        <v>20</v>
      </c>
      <c r="D246" t="s">
        <v>47</v>
      </c>
      <c r="E246">
        <v>2225</v>
      </c>
      <c r="F246" s="1" t="d">
        <v>2022-11-07</v>
      </c>
    </row>
    <row r="247" spans="1:6" x14ac:dyDescent="0.2">
      <c r="A247">
        <v>1964</v>
      </c>
      <c r="B247" t="s">
        <v>32</v>
      </c>
      <c r="C247">
        <v>21</v>
      </c>
      <c r="D247" t="s">
        <v>49</v>
      </c>
      <c r="E247">
        <v>2224</v>
      </c>
      <c r="F247" s="1" t="d">
        <v>2022-11-07</v>
      </c>
    </row>
    <row r="248" spans="1:6" x14ac:dyDescent="0.2">
      <c r="A248">
        <v>1964</v>
      </c>
      <c r="B248" t="s">
        <v>32</v>
      </c>
      <c r="C248">
        <v>22</v>
      </c>
      <c r="D248" t="s">
        <v>54</v>
      </c>
      <c r="E248">
        <v>2083</v>
      </c>
      <c r="F248" s="1" t="d">
        <v>2022-11-07</v>
      </c>
    </row>
    <row r="249" spans="1:6" x14ac:dyDescent="0.2">
      <c r="A249">
        <v>1964</v>
      </c>
      <c r="B249" t="s">
        <v>32</v>
      </c>
      <c r="C249">
        <v>23</v>
      </c>
      <c r="D249" t="s">
        <v>56</v>
      </c>
      <c r="E249">
        <v>1970</v>
      </c>
      <c r="F249" s="1" t="d">
        <v>2022-11-07</v>
      </c>
    </row>
    <row r="250" spans="1:6" x14ac:dyDescent="0.2">
      <c r="A250">
        <v>1964</v>
      </c>
      <c r="B250" t="s">
        <v>32</v>
      </c>
      <c r="C250">
        <v>24</v>
      </c>
      <c r="D250" t="s">
        <v>51</v>
      </c>
      <c r="E250">
        <v>1880</v>
      </c>
      <c r="F250" s="1" t="d">
        <v>2022-11-07</v>
      </c>
    </row>
    <row r="251" spans="1:6" x14ac:dyDescent="0.2">
      <c r="A251">
        <v>1964</v>
      </c>
      <c r="B251" t="s">
        <v>32</v>
      </c>
      <c r="C251">
        <v>25</v>
      </c>
      <c r="D251" t="s">
        <v>63</v>
      </c>
      <c r="E251">
        <v>1878</v>
      </c>
      <c r="F251" s="1" t="d">
        <v>2022-11-07</v>
      </c>
    </row>
    <row r="252" spans="1:6" x14ac:dyDescent="0.2">
      <c r="A252">
        <v>1965</v>
      </c>
      <c r="B252" t="s">
        <v>6</v>
      </c>
      <c r="C252">
        <v>1</v>
      </c>
      <c r="D252" t="s">
        <v>11</v>
      </c>
      <c r="E252">
        <v>4629</v>
      </c>
      <c r="F252" s="1" t="d">
        <v>2022-11-07</v>
      </c>
    </row>
    <row r="253" spans="1:6" x14ac:dyDescent="0.2">
      <c r="A253">
        <v>1965</v>
      </c>
      <c r="B253" t="s">
        <v>6</v>
      </c>
      <c r="C253">
        <v>2</v>
      </c>
      <c r="D253" t="s">
        <v>23</v>
      </c>
      <c r="E253">
        <v>2822</v>
      </c>
      <c r="F253" s="1" t="d">
        <v>2022-11-07</v>
      </c>
    </row>
    <row r="254" spans="1:6" x14ac:dyDescent="0.2">
      <c r="A254">
        <v>1965</v>
      </c>
      <c r="B254" t="s">
        <v>6</v>
      </c>
      <c r="C254">
        <v>3</v>
      </c>
      <c r="D254" t="s">
        <v>9</v>
      </c>
      <c r="E254">
        <v>2633</v>
      </c>
      <c r="F254" s="1" t="d">
        <v>2022-11-07</v>
      </c>
    </row>
    <row r="255" spans="1:6" x14ac:dyDescent="0.2">
      <c r="A255">
        <v>1965</v>
      </c>
      <c r="B255" t="s">
        <v>6</v>
      </c>
      <c r="C255">
        <v>4</v>
      </c>
      <c r="D255" t="s">
        <v>30</v>
      </c>
      <c r="E255">
        <v>2462</v>
      </c>
      <c r="F255" s="1" t="d">
        <v>2022-11-07</v>
      </c>
    </row>
    <row r="256" spans="1:6" x14ac:dyDescent="0.2">
      <c r="A256">
        <v>1965</v>
      </c>
      <c r="B256" t="s">
        <v>6</v>
      </c>
      <c r="C256">
        <v>5</v>
      </c>
      <c r="D256" t="s">
        <v>8</v>
      </c>
      <c r="E256">
        <v>2293</v>
      </c>
      <c r="F256" s="1" t="d">
        <v>2022-11-07</v>
      </c>
    </row>
    <row r="257" spans="1:6" x14ac:dyDescent="0.2">
      <c r="A257">
        <v>1965</v>
      </c>
      <c r="B257" t="s">
        <v>6</v>
      </c>
      <c r="C257">
        <v>6</v>
      </c>
      <c r="D257" t="s">
        <v>10</v>
      </c>
      <c r="E257">
        <v>2200</v>
      </c>
      <c r="F257" s="1" t="d">
        <v>2022-11-07</v>
      </c>
    </row>
    <row r="258" spans="1:6" x14ac:dyDescent="0.2">
      <c r="A258">
        <v>1965</v>
      </c>
      <c r="B258" t="s">
        <v>6</v>
      </c>
      <c r="C258">
        <v>7</v>
      </c>
      <c r="D258" t="s">
        <v>14</v>
      </c>
      <c r="E258">
        <v>2160</v>
      </c>
      <c r="F258" s="1" t="d">
        <v>2022-11-07</v>
      </c>
    </row>
    <row r="259" spans="1:6" x14ac:dyDescent="0.2">
      <c r="A259">
        <v>1965</v>
      </c>
      <c r="B259" t="s">
        <v>6</v>
      </c>
      <c r="C259">
        <v>8</v>
      </c>
      <c r="D259" t="s">
        <v>7</v>
      </c>
      <c r="E259">
        <v>1968</v>
      </c>
      <c r="F259" s="1" t="d">
        <v>2022-11-07</v>
      </c>
    </row>
    <row r="260" spans="1:6" x14ac:dyDescent="0.2">
      <c r="A260">
        <v>1965</v>
      </c>
      <c r="B260" t="s">
        <v>6</v>
      </c>
      <c r="C260">
        <v>9</v>
      </c>
      <c r="D260" t="s">
        <v>15</v>
      </c>
      <c r="E260">
        <v>1867</v>
      </c>
      <c r="F260" s="1" t="d">
        <v>2022-11-07</v>
      </c>
    </row>
    <row r="261" spans="1:6" x14ac:dyDescent="0.2">
      <c r="A261">
        <v>1965</v>
      </c>
      <c r="B261" t="s">
        <v>6</v>
      </c>
      <c r="C261">
        <v>10</v>
      </c>
      <c r="D261" t="s">
        <v>25</v>
      </c>
      <c r="E261">
        <v>1829</v>
      </c>
      <c r="F261" s="1" t="d">
        <v>2022-11-07</v>
      </c>
    </row>
    <row r="262" spans="1:6" x14ac:dyDescent="0.2">
      <c r="A262">
        <v>1965</v>
      </c>
      <c r="B262" t="s">
        <v>6</v>
      </c>
      <c r="C262">
        <v>11</v>
      </c>
      <c r="D262" t="s">
        <v>18</v>
      </c>
      <c r="E262">
        <v>1812</v>
      </c>
      <c r="F262" s="1" t="d">
        <v>2022-11-07</v>
      </c>
    </row>
    <row r="263" spans="1:6" x14ac:dyDescent="0.2">
      <c r="A263">
        <v>1965</v>
      </c>
      <c r="B263" t="s">
        <v>6</v>
      </c>
      <c r="C263">
        <v>12</v>
      </c>
      <c r="D263" t="s">
        <v>17</v>
      </c>
      <c r="E263">
        <v>1756</v>
      </c>
      <c r="F263" s="1" t="d">
        <v>2022-11-07</v>
      </c>
    </row>
    <row r="264" spans="1:6" x14ac:dyDescent="0.2">
      <c r="A264">
        <v>1965</v>
      </c>
      <c r="B264" t="s">
        <v>6</v>
      </c>
      <c r="C264">
        <v>13</v>
      </c>
      <c r="D264" t="s">
        <v>60</v>
      </c>
      <c r="E264">
        <v>1704</v>
      </c>
      <c r="F264" s="1" t="d">
        <v>2022-11-07</v>
      </c>
    </row>
    <row r="265" spans="1:6" x14ac:dyDescent="0.2">
      <c r="A265">
        <v>1965</v>
      </c>
      <c r="B265" t="s">
        <v>6</v>
      </c>
      <c r="C265">
        <v>14</v>
      </c>
      <c r="D265" t="s">
        <v>62</v>
      </c>
      <c r="E265">
        <v>1650</v>
      </c>
      <c r="F265" s="1" t="d">
        <v>2022-11-07</v>
      </c>
    </row>
    <row r="266" spans="1:6" x14ac:dyDescent="0.2">
      <c r="A266">
        <v>1965</v>
      </c>
      <c r="B266" t="s">
        <v>6</v>
      </c>
      <c r="C266">
        <v>15</v>
      </c>
      <c r="D266" t="s">
        <v>16</v>
      </c>
      <c r="E266">
        <v>1638</v>
      </c>
      <c r="F266" s="1" t="d">
        <v>2022-11-07</v>
      </c>
    </row>
    <row r="267" spans="1:6" x14ac:dyDescent="0.2">
      <c r="A267">
        <v>1965</v>
      </c>
      <c r="B267" t="s">
        <v>6</v>
      </c>
      <c r="C267">
        <v>16</v>
      </c>
      <c r="D267" t="s">
        <v>12</v>
      </c>
      <c r="E267">
        <v>1598</v>
      </c>
      <c r="F267" s="1" t="d">
        <v>2022-11-07</v>
      </c>
    </row>
    <row r="268" spans="1:6" x14ac:dyDescent="0.2">
      <c r="A268">
        <v>1965</v>
      </c>
      <c r="B268" t="s">
        <v>6</v>
      </c>
      <c r="C268">
        <v>17</v>
      </c>
      <c r="D268" t="s">
        <v>61</v>
      </c>
      <c r="E268">
        <v>1511</v>
      </c>
      <c r="F268" s="1" t="d">
        <v>2022-11-07</v>
      </c>
    </row>
    <row r="269" spans="1:6" x14ac:dyDescent="0.2">
      <c r="A269">
        <v>1965</v>
      </c>
      <c r="B269" t="s">
        <v>6</v>
      </c>
      <c r="C269">
        <v>18</v>
      </c>
      <c r="D269" t="s">
        <v>29</v>
      </c>
      <c r="E269">
        <v>1380</v>
      </c>
      <c r="F269" s="1" t="d">
        <v>2022-11-07</v>
      </c>
    </row>
    <row r="270" spans="1:6" x14ac:dyDescent="0.2">
      <c r="A270">
        <v>1965</v>
      </c>
      <c r="B270" t="s">
        <v>6</v>
      </c>
      <c r="C270">
        <v>19</v>
      </c>
      <c r="D270" t="s">
        <v>59</v>
      </c>
      <c r="E270">
        <v>1368</v>
      </c>
      <c r="F270" s="1" t="d">
        <v>2022-11-07</v>
      </c>
    </row>
    <row r="271" spans="1:6" x14ac:dyDescent="0.2">
      <c r="A271">
        <v>1965</v>
      </c>
      <c r="B271" t="s">
        <v>6</v>
      </c>
      <c r="C271">
        <v>20</v>
      </c>
      <c r="D271" t="s">
        <v>13</v>
      </c>
      <c r="E271">
        <v>1303</v>
      </c>
      <c r="F271" s="1" t="d">
        <v>2022-11-07</v>
      </c>
    </row>
    <row r="272" spans="1:6" x14ac:dyDescent="0.2">
      <c r="A272">
        <v>1965</v>
      </c>
      <c r="B272" t="s">
        <v>6</v>
      </c>
      <c r="C272">
        <v>21</v>
      </c>
      <c r="D272" t="s">
        <v>24</v>
      </c>
      <c r="E272">
        <v>1274</v>
      </c>
      <c r="F272" s="1" t="d">
        <v>2022-11-07</v>
      </c>
    </row>
    <row r="273" spans="1:6" x14ac:dyDescent="0.2">
      <c r="A273">
        <v>1965</v>
      </c>
      <c r="B273" t="s">
        <v>6</v>
      </c>
      <c r="C273">
        <v>22</v>
      </c>
      <c r="D273" t="s">
        <v>20</v>
      </c>
      <c r="E273">
        <v>1263</v>
      </c>
      <c r="F273" s="1" t="d">
        <v>2022-11-07</v>
      </c>
    </row>
    <row r="274" spans="1:6" x14ac:dyDescent="0.2">
      <c r="A274">
        <v>1965</v>
      </c>
      <c r="B274" t="s">
        <v>6</v>
      </c>
      <c r="C274">
        <v>23</v>
      </c>
      <c r="D274" t="s">
        <v>21</v>
      </c>
      <c r="E274">
        <v>1211</v>
      </c>
      <c r="F274" s="1" t="d">
        <v>2022-11-07</v>
      </c>
    </row>
    <row r="275" spans="1:6" x14ac:dyDescent="0.2">
      <c r="A275">
        <v>1965</v>
      </c>
      <c r="B275" t="s">
        <v>6</v>
      </c>
      <c r="C275">
        <v>24</v>
      </c>
      <c r="D275" t="s">
        <v>64</v>
      </c>
      <c r="E275">
        <v>1198</v>
      </c>
      <c r="F275" s="1" t="d">
        <v>2022-11-07</v>
      </c>
    </row>
    <row r="276" spans="1:6" x14ac:dyDescent="0.2">
      <c r="A276">
        <v>1965</v>
      </c>
      <c r="B276" t="s">
        <v>6</v>
      </c>
      <c r="C276">
        <v>25</v>
      </c>
      <c r="D276" t="s">
        <v>19</v>
      </c>
      <c r="E276">
        <v>1157</v>
      </c>
      <c r="F276" s="1" t="d">
        <v>2022-11-07</v>
      </c>
    </row>
    <row r="277" spans="1:6" x14ac:dyDescent="0.2">
      <c r="A277">
        <v>1965</v>
      </c>
      <c r="B277" t="s">
        <v>32</v>
      </c>
      <c r="C277">
        <v>1</v>
      </c>
      <c r="D277" t="s">
        <v>33</v>
      </c>
      <c r="E277">
        <v>8632</v>
      </c>
      <c r="F277" s="1" t="d">
        <v>2022-11-07</v>
      </c>
    </row>
    <row r="278" spans="1:6" x14ac:dyDescent="0.2">
      <c r="A278">
        <v>1965</v>
      </c>
      <c r="B278" t="s">
        <v>32</v>
      </c>
      <c r="C278">
        <v>2</v>
      </c>
      <c r="D278" t="s">
        <v>34</v>
      </c>
      <c r="E278">
        <v>6816</v>
      </c>
      <c r="F278" s="1" t="d">
        <v>2022-11-07</v>
      </c>
    </row>
    <row r="279" spans="1:6" x14ac:dyDescent="0.2">
      <c r="A279">
        <v>1965</v>
      </c>
      <c r="B279" t="s">
        <v>32</v>
      </c>
      <c r="C279">
        <v>3</v>
      </c>
      <c r="D279" t="s">
        <v>35</v>
      </c>
      <c r="E279">
        <v>6352</v>
      </c>
      <c r="F279" s="1" t="d">
        <v>2022-11-07</v>
      </c>
    </row>
    <row r="280" spans="1:6" x14ac:dyDescent="0.2">
      <c r="A280">
        <v>1965</v>
      </c>
      <c r="B280" t="s">
        <v>32</v>
      </c>
      <c r="C280">
        <v>4</v>
      </c>
      <c r="D280" t="s">
        <v>36</v>
      </c>
      <c r="E280">
        <v>6244</v>
      </c>
      <c r="F280" s="1" t="d">
        <v>2022-11-07</v>
      </c>
    </row>
    <row r="281" spans="1:6" x14ac:dyDescent="0.2">
      <c r="A281">
        <v>1965</v>
      </c>
      <c r="B281" t="s">
        <v>32</v>
      </c>
      <c r="C281">
        <v>5</v>
      </c>
      <c r="D281" t="s">
        <v>37</v>
      </c>
      <c r="E281">
        <v>5558</v>
      </c>
      <c r="F281" s="1" t="d">
        <v>2022-11-07</v>
      </c>
    </row>
    <row r="282" spans="1:6" x14ac:dyDescent="0.2">
      <c r="A282">
        <v>1965</v>
      </c>
      <c r="B282" t="s">
        <v>32</v>
      </c>
      <c r="C282">
        <v>6</v>
      </c>
      <c r="D282" t="s">
        <v>39</v>
      </c>
      <c r="E282">
        <v>4114</v>
      </c>
      <c r="F282" s="1" t="d">
        <v>2022-11-07</v>
      </c>
    </row>
    <row r="283" spans="1:6" x14ac:dyDescent="0.2">
      <c r="A283">
        <v>1965</v>
      </c>
      <c r="B283" t="s">
        <v>32</v>
      </c>
      <c r="C283">
        <v>7</v>
      </c>
      <c r="D283" t="s">
        <v>38</v>
      </c>
      <c r="E283">
        <v>3433</v>
      </c>
      <c r="F283" s="1" t="d">
        <v>2022-11-07</v>
      </c>
    </row>
    <row r="284" spans="1:6" x14ac:dyDescent="0.2">
      <c r="A284">
        <v>1965</v>
      </c>
      <c r="B284" t="s">
        <v>32</v>
      </c>
      <c r="C284">
        <v>8</v>
      </c>
      <c r="D284" t="s">
        <v>40</v>
      </c>
      <c r="E284">
        <v>3362</v>
      </c>
      <c r="F284" s="1" t="d">
        <v>2022-11-07</v>
      </c>
    </row>
    <row r="285" spans="1:6" x14ac:dyDescent="0.2">
      <c r="A285">
        <v>1965</v>
      </c>
      <c r="B285" t="s">
        <v>32</v>
      </c>
      <c r="C285">
        <v>9</v>
      </c>
      <c r="D285" t="s">
        <v>41</v>
      </c>
      <c r="E285">
        <v>3158</v>
      </c>
      <c r="F285" s="1" t="d">
        <v>2022-11-07</v>
      </c>
    </row>
    <row r="286" spans="1:6" x14ac:dyDescent="0.2">
      <c r="A286">
        <v>1965</v>
      </c>
      <c r="B286" t="s">
        <v>32</v>
      </c>
      <c r="C286">
        <v>10</v>
      </c>
      <c r="D286" t="s">
        <v>42</v>
      </c>
      <c r="E286">
        <v>2980</v>
      </c>
      <c r="F286" s="1" t="d">
        <v>2022-11-07</v>
      </c>
    </row>
    <row r="287" spans="1:6" x14ac:dyDescent="0.2">
      <c r="A287">
        <v>1965</v>
      </c>
      <c r="B287" t="s">
        <v>32</v>
      </c>
      <c r="C287">
        <v>11</v>
      </c>
      <c r="D287" t="s">
        <v>44</v>
      </c>
      <c r="E287">
        <v>2732</v>
      </c>
      <c r="F287" s="1" t="d">
        <v>2022-11-07</v>
      </c>
    </row>
    <row r="288" spans="1:6" x14ac:dyDescent="0.2">
      <c r="A288">
        <v>1965</v>
      </c>
      <c r="B288" t="s">
        <v>32</v>
      </c>
      <c r="C288">
        <v>12</v>
      </c>
      <c r="D288" t="s">
        <v>55</v>
      </c>
      <c r="E288">
        <v>2645</v>
      </c>
      <c r="F288" s="1" t="d">
        <v>2022-11-07</v>
      </c>
    </row>
    <row r="289" spans="1:6" x14ac:dyDescent="0.2">
      <c r="A289">
        <v>1965</v>
      </c>
      <c r="B289" t="s">
        <v>32</v>
      </c>
      <c r="C289">
        <v>13</v>
      </c>
      <c r="D289" t="s">
        <v>43</v>
      </c>
      <c r="E289">
        <v>2476</v>
      </c>
      <c r="F289" s="1" t="d">
        <v>2022-11-07</v>
      </c>
    </row>
    <row r="290" spans="1:6" x14ac:dyDescent="0.2">
      <c r="A290">
        <v>1965</v>
      </c>
      <c r="B290" t="s">
        <v>32</v>
      </c>
      <c r="C290">
        <v>14</v>
      </c>
      <c r="D290" t="s">
        <v>45</v>
      </c>
      <c r="E290">
        <v>2431</v>
      </c>
      <c r="F290" s="1" t="d">
        <v>2022-11-07</v>
      </c>
    </row>
    <row r="291" spans="1:6" x14ac:dyDescent="0.2">
      <c r="A291">
        <v>1965</v>
      </c>
      <c r="B291" t="s">
        <v>32</v>
      </c>
      <c r="C291">
        <v>15</v>
      </c>
      <c r="D291" t="s">
        <v>50</v>
      </c>
      <c r="E291">
        <v>2343</v>
      </c>
      <c r="F291" s="1" t="d">
        <v>2022-11-07</v>
      </c>
    </row>
    <row r="292" spans="1:6" x14ac:dyDescent="0.2">
      <c r="A292">
        <v>1965</v>
      </c>
      <c r="B292" t="s">
        <v>32</v>
      </c>
      <c r="C292">
        <v>16</v>
      </c>
      <c r="D292" t="s">
        <v>48</v>
      </c>
      <c r="E292">
        <v>2299</v>
      </c>
      <c r="F292" s="1" t="d">
        <v>2022-11-07</v>
      </c>
    </row>
    <row r="293" spans="1:6" x14ac:dyDescent="0.2">
      <c r="A293">
        <v>1965</v>
      </c>
      <c r="B293" t="s">
        <v>32</v>
      </c>
      <c r="C293">
        <v>17</v>
      </c>
      <c r="D293" t="s">
        <v>53</v>
      </c>
      <c r="E293">
        <v>2281</v>
      </c>
      <c r="F293" s="1" t="d">
        <v>2022-11-07</v>
      </c>
    </row>
    <row r="294" spans="1:6" x14ac:dyDescent="0.2">
      <c r="A294">
        <v>1965</v>
      </c>
      <c r="B294" t="s">
        <v>32</v>
      </c>
      <c r="C294">
        <v>18</v>
      </c>
      <c r="D294" t="s">
        <v>46</v>
      </c>
      <c r="E294">
        <v>2209</v>
      </c>
      <c r="F294" s="1" t="d">
        <v>2022-11-07</v>
      </c>
    </row>
    <row r="295" spans="1:6" x14ac:dyDescent="0.2">
      <c r="A295">
        <v>1965</v>
      </c>
      <c r="B295" t="s">
        <v>32</v>
      </c>
      <c r="C295">
        <v>19</v>
      </c>
      <c r="D295" t="s">
        <v>54</v>
      </c>
      <c r="E295">
        <v>2162</v>
      </c>
      <c r="F295" s="1" t="d">
        <v>2022-11-07</v>
      </c>
    </row>
    <row r="296" spans="1:6" x14ac:dyDescent="0.2">
      <c r="A296">
        <v>1965</v>
      </c>
      <c r="B296" t="s">
        <v>32</v>
      </c>
      <c r="C296">
        <v>20</v>
      </c>
      <c r="D296" t="s">
        <v>63</v>
      </c>
      <c r="E296">
        <v>2155</v>
      </c>
      <c r="F296" s="1" t="d">
        <v>2022-11-07</v>
      </c>
    </row>
    <row r="297" spans="1:6" x14ac:dyDescent="0.2">
      <c r="A297">
        <v>1965</v>
      </c>
      <c r="B297" t="s">
        <v>32</v>
      </c>
      <c r="C297">
        <v>21</v>
      </c>
      <c r="D297" t="s">
        <v>57</v>
      </c>
      <c r="E297">
        <v>2054</v>
      </c>
      <c r="F297" s="1" t="d">
        <v>2022-11-07</v>
      </c>
    </row>
    <row r="298" spans="1:6" x14ac:dyDescent="0.2">
      <c r="A298">
        <v>1965</v>
      </c>
      <c r="B298" t="s">
        <v>32</v>
      </c>
      <c r="C298">
        <v>22</v>
      </c>
      <c r="D298" t="s">
        <v>47</v>
      </c>
      <c r="E298">
        <v>2023</v>
      </c>
      <c r="F298" s="1" t="d">
        <v>2022-11-07</v>
      </c>
    </row>
    <row r="299" spans="1:6" x14ac:dyDescent="0.2">
      <c r="A299">
        <v>1965</v>
      </c>
      <c r="B299" t="s">
        <v>32</v>
      </c>
      <c r="C299">
        <v>23</v>
      </c>
      <c r="D299" t="s">
        <v>56</v>
      </c>
      <c r="E299">
        <v>2017</v>
      </c>
      <c r="F299" s="1" t="d">
        <v>2022-11-07</v>
      </c>
    </row>
    <row r="300" spans="1:6" x14ac:dyDescent="0.2">
      <c r="A300">
        <v>1965</v>
      </c>
      <c r="B300" t="s">
        <v>32</v>
      </c>
      <c r="C300">
        <v>24</v>
      </c>
      <c r="D300" t="s">
        <v>49</v>
      </c>
      <c r="E300">
        <v>1902</v>
      </c>
      <c r="F300" s="1" t="d">
        <v>2022-11-07</v>
      </c>
    </row>
    <row r="301" spans="1:6" x14ac:dyDescent="0.2">
      <c r="A301">
        <v>1965</v>
      </c>
      <c r="B301" t="s">
        <v>32</v>
      </c>
      <c r="C301">
        <v>25</v>
      </c>
      <c r="D301" t="s">
        <v>51</v>
      </c>
      <c r="E301">
        <v>1714</v>
      </c>
      <c r="F301" s="1" t="d">
        <v>2022-11-07</v>
      </c>
    </row>
    <row r="302" spans="1:6" x14ac:dyDescent="0.2">
      <c r="A302">
        <v>1966</v>
      </c>
      <c r="B302" t="s">
        <v>6</v>
      </c>
      <c r="C302">
        <v>1</v>
      </c>
      <c r="D302" t="s">
        <v>11</v>
      </c>
      <c r="E302">
        <v>4672</v>
      </c>
      <c r="F302" s="1" t="d">
        <v>2022-11-07</v>
      </c>
    </row>
    <row r="303" spans="1:6" x14ac:dyDescent="0.2">
      <c r="A303">
        <v>1966</v>
      </c>
      <c r="B303" t="s">
        <v>6</v>
      </c>
      <c r="C303">
        <v>2</v>
      </c>
      <c r="D303" t="s">
        <v>60</v>
      </c>
      <c r="E303">
        <v>3053</v>
      </c>
      <c r="F303" s="1" t="d">
        <v>2022-11-07</v>
      </c>
    </row>
    <row r="304" spans="1:6" x14ac:dyDescent="0.2">
      <c r="A304">
        <v>1966</v>
      </c>
      <c r="B304" t="s">
        <v>6</v>
      </c>
      <c r="C304">
        <v>3</v>
      </c>
      <c r="D304" t="s">
        <v>23</v>
      </c>
      <c r="E304">
        <v>2990</v>
      </c>
      <c r="F304" s="1" t="d">
        <v>2022-11-07</v>
      </c>
    </row>
    <row r="305" spans="1:6" x14ac:dyDescent="0.2">
      <c r="A305">
        <v>1966</v>
      </c>
      <c r="B305" t="s">
        <v>6</v>
      </c>
      <c r="C305">
        <v>4</v>
      </c>
      <c r="D305" t="s">
        <v>30</v>
      </c>
      <c r="E305">
        <v>2481</v>
      </c>
      <c r="F305" s="1" t="d">
        <v>2022-11-07</v>
      </c>
    </row>
    <row r="306" spans="1:6" x14ac:dyDescent="0.2">
      <c r="A306">
        <v>1966</v>
      </c>
      <c r="B306" t="s">
        <v>6</v>
      </c>
      <c r="C306">
        <v>5</v>
      </c>
      <c r="D306" t="s">
        <v>9</v>
      </c>
      <c r="E306">
        <v>1983</v>
      </c>
      <c r="F306" s="1" t="d">
        <v>2022-11-07</v>
      </c>
    </row>
    <row r="307" spans="1:6" x14ac:dyDescent="0.2">
      <c r="A307">
        <v>1966</v>
      </c>
      <c r="B307" t="s">
        <v>6</v>
      </c>
      <c r="C307">
        <v>6</v>
      </c>
      <c r="D307" t="s">
        <v>10</v>
      </c>
      <c r="E307">
        <v>1940</v>
      </c>
      <c r="F307" s="1" t="d">
        <v>2022-11-07</v>
      </c>
    </row>
    <row r="308" spans="1:6" x14ac:dyDescent="0.2">
      <c r="A308">
        <v>1966</v>
      </c>
      <c r="B308" t="s">
        <v>6</v>
      </c>
      <c r="C308">
        <v>7</v>
      </c>
      <c r="D308" t="s">
        <v>8</v>
      </c>
      <c r="E308">
        <v>1924</v>
      </c>
      <c r="F308" s="1" t="d">
        <v>2022-11-07</v>
      </c>
    </row>
    <row r="309" spans="1:6" x14ac:dyDescent="0.2">
      <c r="A309">
        <v>1966</v>
      </c>
      <c r="B309" t="s">
        <v>6</v>
      </c>
      <c r="C309">
        <v>8</v>
      </c>
      <c r="D309" t="s">
        <v>62</v>
      </c>
      <c r="E309">
        <v>1852</v>
      </c>
      <c r="F309" s="1" t="d">
        <v>2022-11-07</v>
      </c>
    </row>
    <row r="310" spans="1:6" x14ac:dyDescent="0.2">
      <c r="A310">
        <v>1966</v>
      </c>
      <c r="B310" t="s">
        <v>6</v>
      </c>
      <c r="C310">
        <v>9</v>
      </c>
      <c r="D310" t="s">
        <v>7</v>
      </c>
      <c r="E310">
        <v>1789</v>
      </c>
      <c r="F310" s="1" t="d">
        <v>2022-11-07</v>
      </c>
    </row>
    <row r="311" spans="1:6" x14ac:dyDescent="0.2">
      <c r="A311">
        <v>1966</v>
      </c>
      <c r="B311" t="s">
        <v>6</v>
      </c>
      <c r="C311">
        <v>10</v>
      </c>
      <c r="D311" t="s">
        <v>14</v>
      </c>
      <c r="E311">
        <v>1757</v>
      </c>
      <c r="F311" s="1" t="d">
        <v>2022-11-07</v>
      </c>
    </row>
    <row r="312" spans="1:6" x14ac:dyDescent="0.2">
      <c r="A312">
        <v>1966</v>
      </c>
      <c r="B312" t="s">
        <v>6</v>
      </c>
      <c r="C312">
        <v>11</v>
      </c>
      <c r="D312" t="s">
        <v>25</v>
      </c>
      <c r="E312">
        <v>1705</v>
      </c>
      <c r="F312" s="1" t="d">
        <v>2022-11-07</v>
      </c>
    </row>
    <row r="313" spans="1:6" x14ac:dyDescent="0.2">
      <c r="A313">
        <v>1966</v>
      </c>
      <c r="B313" t="s">
        <v>6</v>
      </c>
      <c r="C313">
        <v>12</v>
      </c>
      <c r="D313" t="s">
        <v>15</v>
      </c>
      <c r="E313">
        <v>1649</v>
      </c>
      <c r="F313" s="1" t="d">
        <v>2022-11-07</v>
      </c>
    </row>
    <row r="314" spans="1:6" x14ac:dyDescent="0.2">
      <c r="A314">
        <v>1966</v>
      </c>
      <c r="B314" t="s">
        <v>6</v>
      </c>
      <c r="C314">
        <v>13</v>
      </c>
      <c r="D314" t="s">
        <v>18</v>
      </c>
      <c r="E314">
        <v>1623</v>
      </c>
      <c r="F314" s="1" t="d">
        <v>2022-11-07</v>
      </c>
    </row>
    <row r="315" spans="1:6" x14ac:dyDescent="0.2">
      <c r="A315">
        <v>1966</v>
      </c>
      <c r="B315" t="s">
        <v>6</v>
      </c>
      <c r="C315">
        <v>14</v>
      </c>
      <c r="D315" t="s">
        <v>17</v>
      </c>
      <c r="E315">
        <v>1615</v>
      </c>
      <c r="F315" s="1" t="d">
        <v>2022-11-07</v>
      </c>
    </row>
    <row r="316" spans="1:6" x14ac:dyDescent="0.2">
      <c r="A316">
        <v>1966</v>
      </c>
      <c r="B316" t="s">
        <v>6</v>
      </c>
      <c r="C316">
        <v>15</v>
      </c>
      <c r="D316" t="s">
        <v>16</v>
      </c>
      <c r="E316">
        <v>1548</v>
      </c>
      <c r="F316" s="1" t="d">
        <v>2022-11-07</v>
      </c>
    </row>
    <row r="317" spans="1:6" x14ac:dyDescent="0.2">
      <c r="A317">
        <v>1966</v>
      </c>
      <c r="B317" t="s">
        <v>6</v>
      </c>
      <c r="C317">
        <v>16</v>
      </c>
      <c r="D317" t="s">
        <v>61</v>
      </c>
      <c r="E317">
        <v>1395</v>
      </c>
      <c r="F317" s="1" t="d">
        <v>2022-11-07</v>
      </c>
    </row>
    <row r="318" spans="1:6" x14ac:dyDescent="0.2">
      <c r="A318">
        <v>1966</v>
      </c>
      <c r="B318" t="s">
        <v>6</v>
      </c>
      <c r="C318">
        <v>17</v>
      </c>
      <c r="D318" t="s">
        <v>59</v>
      </c>
      <c r="E318">
        <v>1256</v>
      </c>
      <c r="F318" s="1" t="d">
        <v>2022-11-07</v>
      </c>
    </row>
    <row r="319" spans="1:6" x14ac:dyDescent="0.2">
      <c r="A319">
        <v>1966</v>
      </c>
      <c r="B319" t="s">
        <v>6</v>
      </c>
      <c r="C319">
        <v>18</v>
      </c>
      <c r="D319" t="s">
        <v>29</v>
      </c>
      <c r="E319">
        <v>1230</v>
      </c>
      <c r="F319" s="1" t="d">
        <v>2022-11-07</v>
      </c>
    </row>
    <row r="320" spans="1:6" x14ac:dyDescent="0.2">
      <c r="A320">
        <v>1966</v>
      </c>
      <c r="B320" t="s">
        <v>6</v>
      </c>
      <c r="C320">
        <v>19</v>
      </c>
      <c r="D320" t="s">
        <v>65</v>
      </c>
      <c r="E320">
        <v>1216</v>
      </c>
      <c r="F320" s="1" t="d">
        <v>2022-11-07</v>
      </c>
    </row>
    <row r="321" spans="1:6" x14ac:dyDescent="0.2">
      <c r="A321">
        <v>1966</v>
      </c>
      <c r="B321" t="s">
        <v>6</v>
      </c>
      <c r="C321">
        <v>20</v>
      </c>
      <c r="D321" t="s">
        <v>66</v>
      </c>
      <c r="E321">
        <v>1178</v>
      </c>
      <c r="F321" s="1" t="d">
        <v>2022-11-07</v>
      </c>
    </row>
    <row r="322" spans="1:6" x14ac:dyDescent="0.2">
      <c r="A322">
        <v>1966</v>
      </c>
      <c r="B322" t="s">
        <v>6</v>
      </c>
      <c r="C322">
        <v>21</v>
      </c>
      <c r="D322" t="s">
        <v>12</v>
      </c>
      <c r="E322">
        <v>1168</v>
      </c>
      <c r="F322" s="1" t="d">
        <v>2022-11-07</v>
      </c>
    </row>
    <row r="323" spans="1:6" x14ac:dyDescent="0.2">
      <c r="A323">
        <v>1966</v>
      </c>
      <c r="B323" t="s">
        <v>6</v>
      </c>
      <c r="C323">
        <v>22</v>
      </c>
      <c r="D323" t="s">
        <v>24</v>
      </c>
      <c r="E323">
        <v>1159</v>
      </c>
      <c r="F323" s="1" t="d">
        <v>2022-11-07</v>
      </c>
    </row>
    <row r="324" spans="1:6" x14ac:dyDescent="0.2">
      <c r="A324">
        <v>1966</v>
      </c>
      <c r="B324" t="s">
        <v>6</v>
      </c>
      <c r="C324">
        <v>23</v>
      </c>
      <c r="D324" t="s">
        <v>64</v>
      </c>
      <c r="E324">
        <v>1133</v>
      </c>
      <c r="F324" s="1" t="d">
        <v>2022-11-07</v>
      </c>
    </row>
    <row r="325" spans="1:6" x14ac:dyDescent="0.2">
      <c r="A325">
        <v>1966</v>
      </c>
      <c r="B325" t="s">
        <v>6</v>
      </c>
      <c r="C325">
        <v>24</v>
      </c>
      <c r="D325" t="s">
        <v>21</v>
      </c>
      <c r="E325">
        <v>1110</v>
      </c>
      <c r="F325" s="1" t="d">
        <v>2022-11-07</v>
      </c>
    </row>
    <row r="326" spans="1:6" x14ac:dyDescent="0.2">
      <c r="A326">
        <v>1966</v>
      </c>
      <c r="B326" t="s">
        <v>6</v>
      </c>
      <c r="C326">
        <v>25</v>
      </c>
      <c r="D326" t="s">
        <v>67</v>
      </c>
      <c r="E326">
        <v>1102</v>
      </c>
      <c r="F326" s="1" t="d">
        <v>2022-11-07</v>
      </c>
    </row>
    <row r="327" spans="1:6" x14ac:dyDescent="0.2">
      <c r="A327">
        <v>1966</v>
      </c>
      <c r="B327" t="s">
        <v>32</v>
      </c>
      <c r="C327">
        <v>1</v>
      </c>
      <c r="D327" t="s">
        <v>33</v>
      </c>
      <c r="E327">
        <v>8164</v>
      </c>
      <c r="F327" s="1" t="d">
        <v>2022-11-07</v>
      </c>
    </row>
    <row r="328" spans="1:6" x14ac:dyDescent="0.2">
      <c r="A328">
        <v>1966</v>
      </c>
      <c r="B328" t="s">
        <v>32</v>
      </c>
      <c r="C328">
        <v>2</v>
      </c>
      <c r="D328" t="s">
        <v>34</v>
      </c>
      <c r="E328">
        <v>6716</v>
      </c>
      <c r="F328" s="1" t="d">
        <v>2022-11-07</v>
      </c>
    </row>
    <row r="329" spans="1:6" x14ac:dyDescent="0.2">
      <c r="A329">
        <v>1966</v>
      </c>
      <c r="B329" t="s">
        <v>32</v>
      </c>
      <c r="C329">
        <v>3</v>
      </c>
      <c r="D329" t="s">
        <v>35</v>
      </c>
      <c r="E329">
        <v>5973</v>
      </c>
      <c r="F329" s="1" t="d">
        <v>2022-11-07</v>
      </c>
    </row>
    <row r="330" spans="1:6" x14ac:dyDescent="0.2">
      <c r="A330">
        <v>1966</v>
      </c>
      <c r="B330" t="s">
        <v>32</v>
      </c>
      <c r="C330">
        <v>4</v>
      </c>
      <c r="D330" t="s">
        <v>36</v>
      </c>
      <c r="E330">
        <v>5619</v>
      </c>
      <c r="F330" s="1" t="d">
        <v>2022-11-07</v>
      </c>
    </row>
    <row r="331" spans="1:6" x14ac:dyDescent="0.2">
      <c r="A331">
        <v>1966</v>
      </c>
      <c r="B331" t="s">
        <v>32</v>
      </c>
      <c r="C331">
        <v>5</v>
      </c>
      <c r="D331" t="s">
        <v>37</v>
      </c>
      <c r="E331">
        <v>5251</v>
      </c>
      <c r="F331" s="1" t="d">
        <v>2022-11-07</v>
      </c>
    </row>
    <row r="332" spans="1:6" x14ac:dyDescent="0.2">
      <c r="A332">
        <v>1966</v>
      </c>
      <c r="B332" t="s">
        <v>32</v>
      </c>
      <c r="C332">
        <v>6</v>
      </c>
      <c r="D332" t="s">
        <v>39</v>
      </c>
      <c r="E332">
        <v>3767</v>
      </c>
      <c r="F332" s="1" t="d">
        <v>2022-11-07</v>
      </c>
    </row>
    <row r="333" spans="1:6" x14ac:dyDescent="0.2">
      <c r="A333">
        <v>1966</v>
      </c>
      <c r="B333" t="s">
        <v>32</v>
      </c>
      <c r="C333">
        <v>7</v>
      </c>
      <c r="D333" t="s">
        <v>40</v>
      </c>
      <c r="E333">
        <v>3191</v>
      </c>
      <c r="F333" s="1" t="d">
        <v>2022-11-07</v>
      </c>
    </row>
    <row r="334" spans="1:6" x14ac:dyDescent="0.2">
      <c r="A334">
        <v>1966</v>
      </c>
      <c r="B334" t="s">
        <v>32</v>
      </c>
      <c r="C334">
        <v>8</v>
      </c>
      <c r="D334" t="s">
        <v>38</v>
      </c>
      <c r="E334">
        <v>3166</v>
      </c>
      <c r="F334" s="1" t="d">
        <v>2022-11-07</v>
      </c>
    </row>
    <row r="335" spans="1:6" x14ac:dyDescent="0.2">
      <c r="A335">
        <v>1966</v>
      </c>
      <c r="B335" t="s">
        <v>32</v>
      </c>
      <c r="C335">
        <v>9</v>
      </c>
      <c r="D335" t="s">
        <v>41</v>
      </c>
      <c r="E335">
        <v>2938</v>
      </c>
      <c r="F335" s="1" t="d">
        <v>2022-11-07</v>
      </c>
    </row>
    <row r="336" spans="1:6" x14ac:dyDescent="0.2">
      <c r="A336">
        <v>1966</v>
      </c>
      <c r="B336" t="s">
        <v>32</v>
      </c>
      <c r="C336">
        <v>10</v>
      </c>
      <c r="D336" t="s">
        <v>55</v>
      </c>
      <c r="E336">
        <v>2866</v>
      </c>
      <c r="F336" s="1" t="d">
        <v>2022-11-07</v>
      </c>
    </row>
    <row r="337" spans="1:6" x14ac:dyDescent="0.2">
      <c r="A337">
        <v>1966</v>
      </c>
      <c r="B337" t="s">
        <v>32</v>
      </c>
      <c r="C337">
        <v>11</v>
      </c>
      <c r="D337" t="s">
        <v>44</v>
      </c>
      <c r="E337">
        <v>2754</v>
      </c>
      <c r="F337" s="1" t="d">
        <v>2022-11-07</v>
      </c>
    </row>
    <row r="338" spans="1:6" x14ac:dyDescent="0.2">
      <c r="A338">
        <v>1966</v>
      </c>
      <c r="B338" t="s">
        <v>32</v>
      </c>
      <c r="C338">
        <v>12</v>
      </c>
      <c r="D338" t="s">
        <v>42</v>
      </c>
      <c r="E338">
        <v>2688</v>
      </c>
      <c r="F338" s="1" t="d">
        <v>2022-11-07</v>
      </c>
    </row>
    <row r="339" spans="1:6" x14ac:dyDescent="0.2">
      <c r="A339">
        <v>1966</v>
      </c>
      <c r="B339" t="s">
        <v>32</v>
      </c>
      <c r="C339">
        <v>13</v>
      </c>
      <c r="D339" t="s">
        <v>45</v>
      </c>
      <c r="E339">
        <v>2370</v>
      </c>
      <c r="F339" s="1" t="d">
        <v>2022-11-07</v>
      </c>
    </row>
    <row r="340" spans="1:6" x14ac:dyDescent="0.2">
      <c r="A340">
        <v>1966</v>
      </c>
      <c r="B340" t="s">
        <v>32</v>
      </c>
      <c r="C340">
        <v>14</v>
      </c>
      <c r="D340" t="s">
        <v>54</v>
      </c>
      <c r="E340">
        <v>2363</v>
      </c>
      <c r="F340" s="1" t="d">
        <v>2022-11-07</v>
      </c>
    </row>
    <row r="341" spans="1:6" x14ac:dyDescent="0.2">
      <c r="A341">
        <v>1966</v>
      </c>
      <c r="B341" t="s">
        <v>32</v>
      </c>
      <c r="C341">
        <v>15</v>
      </c>
      <c r="D341" t="s">
        <v>53</v>
      </c>
      <c r="E341">
        <v>2217</v>
      </c>
      <c r="F341" s="1" t="d">
        <v>2022-11-07</v>
      </c>
    </row>
    <row r="342" spans="1:6" x14ac:dyDescent="0.2">
      <c r="A342">
        <v>1966</v>
      </c>
      <c r="B342" t="s">
        <v>32</v>
      </c>
      <c r="C342">
        <v>16</v>
      </c>
      <c r="D342" t="s">
        <v>43</v>
      </c>
      <c r="E342">
        <v>2141</v>
      </c>
      <c r="F342" s="1" t="d">
        <v>2022-11-07</v>
      </c>
    </row>
    <row r="343" spans="1:6" x14ac:dyDescent="0.2">
      <c r="A343">
        <v>1966</v>
      </c>
      <c r="B343" t="s">
        <v>32</v>
      </c>
      <c r="C343">
        <v>17</v>
      </c>
      <c r="D343" t="s">
        <v>63</v>
      </c>
      <c r="E343">
        <v>2127</v>
      </c>
      <c r="F343" s="1" t="d">
        <v>2022-11-07</v>
      </c>
    </row>
    <row r="344" spans="1:6" x14ac:dyDescent="0.2">
      <c r="A344">
        <v>1966</v>
      </c>
      <c r="B344" t="s">
        <v>32</v>
      </c>
      <c r="C344">
        <v>18</v>
      </c>
      <c r="D344" t="s">
        <v>50</v>
      </c>
      <c r="E344">
        <v>2112</v>
      </c>
      <c r="F344" s="1" t="d">
        <v>2022-11-07</v>
      </c>
    </row>
    <row r="345" spans="1:6" x14ac:dyDescent="0.2">
      <c r="A345">
        <v>1966</v>
      </c>
      <c r="B345" t="s">
        <v>32</v>
      </c>
      <c r="C345">
        <v>19</v>
      </c>
      <c r="D345" t="s">
        <v>56</v>
      </c>
      <c r="E345">
        <v>2056</v>
      </c>
      <c r="F345" s="1" t="d">
        <v>2022-11-07</v>
      </c>
    </row>
    <row r="346" spans="1:6" x14ac:dyDescent="0.2">
      <c r="A346">
        <v>1966</v>
      </c>
      <c r="B346" t="s">
        <v>32</v>
      </c>
      <c r="C346">
        <v>20</v>
      </c>
      <c r="D346" t="s">
        <v>57</v>
      </c>
      <c r="E346">
        <v>2044</v>
      </c>
      <c r="F346" s="1" t="d">
        <v>2022-11-07</v>
      </c>
    </row>
    <row r="347" spans="1:6" x14ac:dyDescent="0.2">
      <c r="A347">
        <v>1966</v>
      </c>
      <c r="B347" t="s">
        <v>32</v>
      </c>
      <c r="C347">
        <v>21</v>
      </c>
      <c r="D347" t="s">
        <v>48</v>
      </c>
      <c r="E347">
        <v>2012</v>
      </c>
      <c r="F347" s="1" t="d">
        <v>2022-11-07</v>
      </c>
    </row>
    <row r="348" spans="1:6" x14ac:dyDescent="0.2">
      <c r="A348">
        <v>1966</v>
      </c>
      <c r="B348" t="s">
        <v>32</v>
      </c>
      <c r="C348">
        <v>22</v>
      </c>
      <c r="D348" t="s">
        <v>46</v>
      </c>
      <c r="E348">
        <v>1908</v>
      </c>
      <c r="F348" s="1" t="d">
        <v>2022-11-07</v>
      </c>
    </row>
    <row r="349" spans="1:6" x14ac:dyDescent="0.2">
      <c r="A349">
        <v>1966</v>
      </c>
      <c r="B349" t="s">
        <v>32</v>
      </c>
      <c r="C349">
        <v>23</v>
      </c>
      <c r="D349" t="s">
        <v>47</v>
      </c>
      <c r="E349">
        <v>1899</v>
      </c>
      <c r="F349" s="1" t="d">
        <v>2022-11-07</v>
      </c>
    </row>
    <row r="350" spans="1:6" x14ac:dyDescent="0.2">
      <c r="A350">
        <v>1966</v>
      </c>
      <c r="B350" t="s">
        <v>32</v>
      </c>
      <c r="C350">
        <v>24</v>
      </c>
      <c r="D350" t="s">
        <v>49</v>
      </c>
      <c r="E350">
        <v>1708</v>
      </c>
      <c r="F350" s="1" t="d">
        <v>2022-11-07</v>
      </c>
    </row>
    <row r="351" spans="1:6" x14ac:dyDescent="0.2">
      <c r="A351">
        <v>1966</v>
      </c>
      <c r="B351" t="s">
        <v>32</v>
      </c>
      <c r="C351">
        <v>25</v>
      </c>
      <c r="D351" t="s">
        <v>51</v>
      </c>
      <c r="E351">
        <v>1612</v>
      </c>
      <c r="F351" s="1" t="d">
        <v>2022-11-07</v>
      </c>
    </row>
    <row r="352" spans="1:6" x14ac:dyDescent="0.2">
      <c r="A352">
        <v>1967</v>
      </c>
      <c r="B352" t="s">
        <v>6</v>
      </c>
      <c r="C352">
        <v>1</v>
      </c>
      <c r="D352" t="s">
        <v>11</v>
      </c>
      <c r="E352">
        <v>4361</v>
      </c>
      <c r="F352" s="1" t="d">
        <v>2022-11-07</v>
      </c>
    </row>
    <row r="353" spans="1:6" x14ac:dyDescent="0.2">
      <c r="A353">
        <v>1967</v>
      </c>
      <c r="B353" t="s">
        <v>6</v>
      </c>
      <c r="C353">
        <v>2</v>
      </c>
      <c r="D353" t="s">
        <v>60</v>
      </c>
      <c r="E353">
        <v>3424</v>
      </c>
      <c r="F353" s="1" t="d">
        <v>2022-11-07</v>
      </c>
    </row>
    <row r="354" spans="1:6" x14ac:dyDescent="0.2">
      <c r="A354">
        <v>1967</v>
      </c>
      <c r="B354" t="s">
        <v>6</v>
      </c>
      <c r="C354">
        <v>3</v>
      </c>
      <c r="D354" t="s">
        <v>23</v>
      </c>
      <c r="E354">
        <v>2970</v>
      </c>
      <c r="F354" s="1" t="d">
        <v>2022-11-07</v>
      </c>
    </row>
    <row r="355" spans="1:6" x14ac:dyDescent="0.2">
      <c r="A355">
        <v>1967</v>
      </c>
      <c r="B355" t="s">
        <v>6</v>
      </c>
      <c r="C355">
        <v>4</v>
      </c>
      <c r="D355" t="s">
        <v>30</v>
      </c>
      <c r="E355">
        <v>2682</v>
      </c>
      <c r="F355" s="1" t="d">
        <v>2022-11-07</v>
      </c>
    </row>
    <row r="356" spans="1:6" x14ac:dyDescent="0.2">
      <c r="A356">
        <v>1967</v>
      </c>
      <c r="B356" t="s">
        <v>6</v>
      </c>
      <c r="C356">
        <v>5</v>
      </c>
      <c r="D356" t="s">
        <v>62</v>
      </c>
      <c r="E356">
        <v>1818</v>
      </c>
      <c r="F356" s="1" t="d">
        <v>2022-11-07</v>
      </c>
    </row>
    <row r="357" spans="1:6" x14ac:dyDescent="0.2">
      <c r="A357">
        <v>1967</v>
      </c>
      <c r="B357" t="s">
        <v>6</v>
      </c>
      <c r="C357">
        <v>6</v>
      </c>
      <c r="D357" t="s">
        <v>25</v>
      </c>
      <c r="E357">
        <v>1807</v>
      </c>
      <c r="F357" s="1" t="d">
        <v>2022-11-07</v>
      </c>
    </row>
    <row r="358" spans="1:6" x14ac:dyDescent="0.2">
      <c r="A358">
        <v>1967</v>
      </c>
      <c r="B358" t="s">
        <v>6</v>
      </c>
      <c r="C358">
        <v>7</v>
      </c>
      <c r="D358" t="s">
        <v>10</v>
      </c>
      <c r="E358">
        <v>1739</v>
      </c>
      <c r="F358" s="1" t="d">
        <v>2022-11-07</v>
      </c>
    </row>
    <row r="359" spans="1:6" x14ac:dyDescent="0.2">
      <c r="A359">
        <v>1967</v>
      </c>
      <c r="B359" t="s">
        <v>6</v>
      </c>
      <c r="C359">
        <v>8</v>
      </c>
      <c r="D359" t="s">
        <v>8</v>
      </c>
      <c r="E359">
        <v>1691</v>
      </c>
      <c r="F359" s="1" t="d">
        <v>2022-11-07</v>
      </c>
    </row>
    <row r="360" spans="1:6" x14ac:dyDescent="0.2">
      <c r="A360">
        <v>1967</v>
      </c>
      <c r="B360" t="s">
        <v>6</v>
      </c>
      <c r="C360">
        <v>9</v>
      </c>
      <c r="D360" t="s">
        <v>9</v>
      </c>
      <c r="E360">
        <v>1684</v>
      </c>
      <c r="F360" s="1" t="d">
        <v>2022-11-07</v>
      </c>
    </row>
    <row r="361" spans="1:6" x14ac:dyDescent="0.2">
      <c r="A361">
        <v>1967</v>
      </c>
      <c r="B361" t="s">
        <v>6</v>
      </c>
      <c r="C361">
        <v>10</v>
      </c>
      <c r="D361" t="s">
        <v>14</v>
      </c>
      <c r="E361">
        <v>1675</v>
      </c>
      <c r="F361" s="1" t="d">
        <v>2022-11-07</v>
      </c>
    </row>
    <row r="362" spans="1:6" x14ac:dyDescent="0.2">
      <c r="A362">
        <v>1967</v>
      </c>
      <c r="B362" t="s">
        <v>6</v>
      </c>
      <c r="C362">
        <v>11</v>
      </c>
      <c r="D362" t="s">
        <v>18</v>
      </c>
      <c r="E362">
        <v>1626</v>
      </c>
      <c r="F362" s="1" t="d">
        <v>2022-11-07</v>
      </c>
    </row>
    <row r="363" spans="1:6" x14ac:dyDescent="0.2">
      <c r="A363">
        <v>1967</v>
      </c>
      <c r="B363" t="s">
        <v>6</v>
      </c>
      <c r="C363">
        <v>12</v>
      </c>
      <c r="D363" t="s">
        <v>7</v>
      </c>
      <c r="E363">
        <v>1584</v>
      </c>
      <c r="F363" s="1" t="d">
        <v>2022-11-07</v>
      </c>
    </row>
    <row r="364" spans="1:6" x14ac:dyDescent="0.2">
      <c r="A364">
        <v>1967</v>
      </c>
      <c r="B364" t="s">
        <v>6</v>
      </c>
      <c r="C364">
        <v>13</v>
      </c>
      <c r="D364" t="s">
        <v>17</v>
      </c>
      <c r="E364">
        <v>1571</v>
      </c>
      <c r="F364" s="1" t="d">
        <v>2022-11-07</v>
      </c>
    </row>
    <row r="365" spans="1:6" x14ac:dyDescent="0.2">
      <c r="A365">
        <v>1967</v>
      </c>
      <c r="B365" t="s">
        <v>6</v>
      </c>
      <c r="C365">
        <v>14</v>
      </c>
      <c r="D365" t="s">
        <v>61</v>
      </c>
      <c r="E365">
        <v>1461</v>
      </c>
      <c r="F365" s="1" t="d">
        <v>2022-11-07</v>
      </c>
    </row>
    <row r="366" spans="1:6" x14ac:dyDescent="0.2">
      <c r="A366">
        <v>1967</v>
      </c>
      <c r="B366" t="s">
        <v>6</v>
      </c>
      <c r="C366">
        <v>15</v>
      </c>
      <c r="D366" t="s">
        <v>16</v>
      </c>
      <c r="E366">
        <v>1412</v>
      </c>
      <c r="F366" s="1" t="d">
        <v>2022-11-07</v>
      </c>
    </row>
    <row r="367" spans="1:6" x14ac:dyDescent="0.2">
      <c r="A367">
        <v>1967</v>
      </c>
      <c r="B367" t="s">
        <v>6</v>
      </c>
      <c r="C367">
        <v>16</v>
      </c>
      <c r="D367" t="s">
        <v>67</v>
      </c>
      <c r="E367">
        <v>1406</v>
      </c>
      <c r="F367" s="1" t="d">
        <v>2022-11-07</v>
      </c>
    </row>
    <row r="368" spans="1:6" x14ac:dyDescent="0.2">
      <c r="A368">
        <v>1967</v>
      </c>
      <c r="B368" t="s">
        <v>6</v>
      </c>
      <c r="C368">
        <v>17</v>
      </c>
      <c r="D368" t="s">
        <v>15</v>
      </c>
      <c r="E368">
        <v>1368</v>
      </c>
      <c r="F368" s="1" t="d">
        <v>2022-11-07</v>
      </c>
    </row>
    <row r="369" spans="1:6" x14ac:dyDescent="0.2">
      <c r="A369">
        <v>1967</v>
      </c>
      <c r="B369" t="s">
        <v>6</v>
      </c>
      <c r="C369">
        <v>18</v>
      </c>
      <c r="D369" t="s">
        <v>29</v>
      </c>
      <c r="E369">
        <v>1251</v>
      </c>
      <c r="F369" s="1" t="d">
        <v>2022-11-07</v>
      </c>
    </row>
    <row r="370" spans="1:6" x14ac:dyDescent="0.2">
      <c r="A370">
        <v>1967</v>
      </c>
      <c r="B370" t="s">
        <v>6</v>
      </c>
      <c r="C370">
        <v>19</v>
      </c>
      <c r="D370" t="s">
        <v>59</v>
      </c>
      <c r="E370">
        <v>1238</v>
      </c>
      <c r="F370" s="1" t="d">
        <v>2022-11-07</v>
      </c>
    </row>
    <row r="371" spans="1:6" x14ac:dyDescent="0.2">
      <c r="A371">
        <v>1967</v>
      </c>
      <c r="B371" t="s">
        <v>6</v>
      </c>
      <c r="C371">
        <v>19</v>
      </c>
      <c r="D371" t="s">
        <v>65</v>
      </c>
      <c r="E371">
        <v>1238</v>
      </c>
      <c r="F371" s="1" t="d">
        <v>2022-11-07</v>
      </c>
    </row>
    <row r="372" spans="1:6" x14ac:dyDescent="0.2">
      <c r="A372">
        <v>1967</v>
      </c>
      <c r="B372" t="s">
        <v>6</v>
      </c>
      <c r="C372">
        <v>21</v>
      </c>
      <c r="D372" t="s">
        <v>68</v>
      </c>
      <c r="E372">
        <v>1113</v>
      </c>
      <c r="F372" s="1" t="d">
        <v>2022-11-07</v>
      </c>
    </row>
    <row r="373" spans="1:6" x14ac:dyDescent="0.2">
      <c r="A373">
        <v>1967</v>
      </c>
      <c r="B373" t="s">
        <v>6</v>
      </c>
      <c r="C373">
        <v>22</v>
      </c>
      <c r="D373" t="s">
        <v>69</v>
      </c>
      <c r="E373">
        <v>1112</v>
      </c>
      <c r="F373" s="1" t="d">
        <v>2022-11-07</v>
      </c>
    </row>
    <row r="374" spans="1:6" x14ac:dyDescent="0.2">
      <c r="A374">
        <v>1967</v>
      </c>
      <c r="B374" t="s">
        <v>6</v>
      </c>
      <c r="C374">
        <v>23</v>
      </c>
      <c r="D374" t="s">
        <v>64</v>
      </c>
      <c r="E374">
        <v>1110</v>
      </c>
      <c r="F374" s="1" t="d">
        <v>2022-11-07</v>
      </c>
    </row>
    <row r="375" spans="1:6" x14ac:dyDescent="0.2">
      <c r="A375">
        <v>1967</v>
      </c>
      <c r="B375" t="s">
        <v>6</v>
      </c>
      <c r="C375">
        <v>24</v>
      </c>
      <c r="D375" t="s">
        <v>66</v>
      </c>
      <c r="E375">
        <v>1079</v>
      </c>
      <c r="F375" s="1" t="d">
        <v>2022-11-07</v>
      </c>
    </row>
    <row r="376" spans="1:6" x14ac:dyDescent="0.2">
      <c r="A376">
        <v>1967</v>
      </c>
      <c r="B376" t="s">
        <v>6</v>
      </c>
      <c r="C376">
        <v>25</v>
      </c>
      <c r="D376" t="s">
        <v>70</v>
      </c>
      <c r="E376">
        <v>1050</v>
      </c>
      <c r="F376" s="1" t="d">
        <v>2022-11-07</v>
      </c>
    </row>
    <row r="377" spans="1:6" x14ac:dyDescent="0.2">
      <c r="A377">
        <v>1967</v>
      </c>
      <c r="B377" t="s">
        <v>32</v>
      </c>
      <c r="C377">
        <v>1</v>
      </c>
      <c r="D377" t="s">
        <v>33</v>
      </c>
      <c r="E377">
        <v>8588</v>
      </c>
      <c r="F377" s="1" t="d">
        <v>2022-11-07</v>
      </c>
    </row>
    <row r="378" spans="1:6" x14ac:dyDescent="0.2">
      <c r="A378">
        <v>1967</v>
      </c>
      <c r="B378" t="s">
        <v>32</v>
      </c>
      <c r="C378">
        <v>2</v>
      </c>
      <c r="D378" t="s">
        <v>34</v>
      </c>
      <c r="E378">
        <v>6852</v>
      </c>
      <c r="F378" s="1" t="d">
        <v>2022-11-07</v>
      </c>
    </row>
    <row r="379" spans="1:6" x14ac:dyDescent="0.2">
      <c r="A379">
        <v>1967</v>
      </c>
      <c r="B379" t="s">
        <v>32</v>
      </c>
      <c r="C379">
        <v>3</v>
      </c>
      <c r="D379" t="s">
        <v>35</v>
      </c>
      <c r="E379">
        <v>5569</v>
      </c>
      <c r="F379" s="1" t="d">
        <v>2022-11-07</v>
      </c>
    </row>
    <row r="380" spans="1:6" x14ac:dyDescent="0.2">
      <c r="A380">
        <v>1967</v>
      </c>
      <c r="B380" t="s">
        <v>32</v>
      </c>
      <c r="C380">
        <v>4</v>
      </c>
      <c r="D380" t="s">
        <v>36</v>
      </c>
      <c r="E380">
        <v>5474</v>
      </c>
      <c r="F380" s="1" t="d">
        <v>2022-11-07</v>
      </c>
    </row>
    <row r="381" spans="1:6" x14ac:dyDescent="0.2">
      <c r="A381">
        <v>1967</v>
      </c>
      <c r="B381" t="s">
        <v>32</v>
      </c>
      <c r="C381">
        <v>5</v>
      </c>
      <c r="D381" t="s">
        <v>37</v>
      </c>
      <c r="E381">
        <v>4889</v>
      </c>
      <c r="F381" s="1" t="d">
        <v>2022-11-07</v>
      </c>
    </row>
    <row r="382" spans="1:6" x14ac:dyDescent="0.2">
      <c r="A382">
        <v>1967</v>
      </c>
      <c r="B382" t="s">
        <v>32</v>
      </c>
      <c r="C382">
        <v>6</v>
      </c>
      <c r="D382" t="s">
        <v>39</v>
      </c>
      <c r="E382">
        <v>3680</v>
      </c>
      <c r="F382" s="1" t="d">
        <v>2022-11-07</v>
      </c>
    </row>
    <row r="383" spans="1:6" x14ac:dyDescent="0.2">
      <c r="A383">
        <v>1967</v>
      </c>
      <c r="B383" t="s">
        <v>32</v>
      </c>
      <c r="C383">
        <v>7</v>
      </c>
      <c r="D383" t="s">
        <v>38</v>
      </c>
      <c r="E383">
        <v>3130</v>
      </c>
      <c r="F383" s="1" t="d">
        <v>2022-11-07</v>
      </c>
    </row>
    <row r="384" spans="1:6" x14ac:dyDescent="0.2">
      <c r="A384">
        <v>1967</v>
      </c>
      <c r="B384" t="s">
        <v>32</v>
      </c>
      <c r="C384">
        <v>8</v>
      </c>
      <c r="D384" t="s">
        <v>40</v>
      </c>
      <c r="E384">
        <v>3053</v>
      </c>
      <c r="F384" s="1" t="d">
        <v>2022-11-07</v>
      </c>
    </row>
    <row r="385" spans="1:6" x14ac:dyDescent="0.2">
      <c r="A385">
        <v>1967</v>
      </c>
      <c r="B385" t="s">
        <v>32</v>
      </c>
      <c r="C385">
        <v>9</v>
      </c>
      <c r="D385" t="s">
        <v>41</v>
      </c>
      <c r="E385">
        <v>2901</v>
      </c>
      <c r="F385" s="1" t="d">
        <v>2022-11-07</v>
      </c>
    </row>
    <row r="386" spans="1:6" x14ac:dyDescent="0.2">
      <c r="A386">
        <v>1967</v>
      </c>
      <c r="B386" t="s">
        <v>32</v>
      </c>
      <c r="C386">
        <v>10</v>
      </c>
      <c r="D386" t="s">
        <v>55</v>
      </c>
      <c r="E386">
        <v>2888</v>
      </c>
      <c r="F386" s="1" t="d">
        <v>2022-11-07</v>
      </c>
    </row>
    <row r="387" spans="1:6" x14ac:dyDescent="0.2">
      <c r="A387">
        <v>1967</v>
      </c>
      <c r="B387" t="s">
        <v>32</v>
      </c>
      <c r="C387">
        <v>11</v>
      </c>
      <c r="D387" t="s">
        <v>42</v>
      </c>
      <c r="E387">
        <v>2624</v>
      </c>
      <c r="F387" s="1" t="d">
        <v>2022-11-07</v>
      </c>
    </row>
    <row r="388" spans="1:6" x14ac:dyDescent="0.2">
      <c r="A388">
        <v>1967</v>
      </c>
      <c r="B388" t="s">
        <v>32</v>
      </c>
      <c r="C388">
        <v>12</v>
      </c>
      <c r="D388" t="s">
        <v>44</v>
      </c>
      <c r="E388">
        <v>2515</v>
      </c>
      <c r="F388" s="1" t="d">
        <v>2022-11-07</v>
      </c>
    </row>
    <row r="389" spans="1:6" x14ac:dyDescent="0.2">
      <c r="A389">
        <v>1967</v>
      </c>
      <c r="B389" t="s">
        <v>32</v>
      </c>
      <c r="C389">
        <v>13</v>
      </c>
      <c r="D389" t="s">
        <v>63</v>
      </c>
      <c r="E389">
        <v>2454</v>
      </c>
      <c r="F389" s="1" t="d">
        <v>2022-11-07</v>
      </c>
    </row>
    <row r="390" spans="1:6" x14ac:dyDescent="0.2">
      <c r="A390">
        <v>1967</v>
      </c>
      <c r="B390" t="s">
        <v>32</v>
      </c>
      <c r="C390">
        <v>14</v>
      </c>
      <c r="D390" t="s">
        <v>54</v>
      </c>
      <c r="E390">
        <v>2441</v>
      </c>
      <c r="F390" s="1" t="d">
        <v>2022-11-07</v>
      </c>
    </row>
    <row r="391" spans="1:6" x14ac:dyDescent="0.2">
      <c r="A391">
        <v>1967</v>
      </c>
      <c r="B391" t="s">
        <v>32</v>
      </c>
      <c r="C391">
        <v>15</v>
      </c>
      <c r="D391" t="s">
        <v>45</v>
      </c>
      <c r="E391">
        <v>2325</v>
      </c>
      <c r="F391" s="1" t="d">
        <v>2022-11-07</v>
      </c>
    </row>
    <row r="392" spans="1:6" x14ac:dyDescent="0.2">
      <c r="A392">
        <v>1967</v>
      </c>
      <c r="B392" t="s">
        <v>32</v>
      </c>
      <c r="C392">
        <v>16</v>
      </c>
      <c r="D392" t="s">
        <v>56</v>
      </c>
      <c r="E392">
        <v>2187</v>
      </c>
      <c r="F392" s="1" t="d">
        <v>2022-11-07</v>
      </c>
    </row>
    <row r="393" spans="1:6" x14ac:dyDescent="0.2">
      <c r="A393">
        <v>1967</v>
      </c>
      <c r="B393" t="s">
        <v>32</v>
      </c>
      <c r="C393">
        <v>17</v>
      </c>
      <c r="D393" t="s">
        <v>57</v>
      </c>
      <c r="E393">
        <v>2163</v>
      </c>
      <c r="F393" s="1" t="d">
        <v>2022-11-07</v>
      </c>
    </row>
    <row r="394" spans="1:6" x14ac:dyDescent="0.2">
      <c r="A394">
        <v>1967</v>
      </c>
      <c r="B394" t="s">
        <v>32</v>
      </c>
      <c r="C394">
        <v>18</v>
      </c>
      <c r="D394" t="s">
        <v>53</v>
      </c>
      <c r="E394">
        <v>2157</v>
      </c>
      <c r="F394" s="1" t="d">
        <v>2022-11-07</v>
      </c>
    </row>
    <row r="395" spans="1:6" x14ac:dyDescent="0.2">
      <c r="A395">
        <v>1967</v>
      </c>
      <c r="B395" t="s">
        <v>32</v>
      </c>
      <c r="C395">
        <v>19</v>
      </c>
      <c r="D395" t="s">
        <v>50</v>
      </c>
      <c r="E395">
        <v>2149</v>
      </c>
      <c r="F395" s="1" t="d">
        <v>2022-11-07</v>
      </c>
    </row>
    <row r="396" spans="1:6" x14ac:dyDescent="0.2">
      <c r="A396">
        <v>1967</v>
      </c>
      <c r="B396" t="s">
        <v>32</v>
      </c>
      <c r="C396">
        <v>19</v>
      </c>
      <c r="D396" t="s">
        <v>43</v>
      </c>
      <c r="E396">
        <v>2149</v>
      </c>
      <c r="F396" s="1" t="d">
        <v>2022-11-07</v>
      </c>
    </row>
    <row r="397" spans="1:6" x14ac:dyDescent="0.2">
      <c r="A397">
        <v>1967</v>
      </c>
      <c r="B397" t="s">
        <v>32</v>
      </c>
      <c r="C397">
        <v>21</v>
      </c>
      <c r="D397" t="s">
        <v>48</v>
      </c>
      <c r="E397">
        <v>2007</v>
      </c>
      <c r="F397" s="1" t="d">
        <v>2022-11-07</v>
      </c>
    </row>
    <row r="398" spans="1:6" x14ac:dyDescent="0.2">
      <c r="A398">
        <v>1967</v>
      </c>
      <c r="B398" t="s">
        <v>32</v>
      </c>
      <c r="C398">
        <v>22</v>
      </c>
      <c r="D398" t="s">
        <v>46</v>
      </c>
      <c r="E398">
        <v>1778</v>
      </c>
      <c r="F398" s="1" t="d">
        <v>2022-11-07</v>
      </c>
    </row>
    <row r="399" spans="1:6" x14ac:dyDescent="0.2">
      <c r="A399">
        <v>1967</v>
      </c>
      <c r="B399" t="s">
        <v>32</v>
      </c>
      <c r="C399">
        <v>23</v>
      </c>
      <c r="D399" t="s">
        <v>47</v>
      </c>
      <c r="E399">
        <v>1673</v>
      </c>
      <c r="F399" s="1" t="d">
        <v>2022-11-07</v>
      </c>
    </row>
    <row r="400" spans="1:6" x14ac:dyDescent="0.2">
      <c r="A400">
        <v>1967</v>
      </c>
      <c r="B400" t="s">
        <v>32</v>
      </c>
      <c r="C400">
        <v>24</v>
      </c>
      <c r="D400" t="s">
        <v>49</v>
      </c>
      <c r="E400">
        <v>1554</v>
      </c>
      <c r="F400" s="1" t="d">
        <v>2022-11-07</v>
      </c>
    </row>
    <row r="401" spans="1:6" x14ac:dyDescent="0.2">
      <c r="A401">
        <v>1967</v>
      </c>
      <c r="B401" t="s">
        <v>32</v>
      </c>
      <c r="C401">
        <v>25</v>
      </c>
      <c r="D401" t="s">
        <v>51</v>
      </c>
      <c r="E401">
        <v>1545</v>
      </c>
      <c r="F401" s="1" t="d">
        <v>2022-11-07</v>
      </c>
    </row>
    <row r="402" spans="1:6" x14ac:dyDescent="0.2">
      <c r="A402">
        <v>1968</v>
      </c>
      <c r="B402" t="s">
        <v>6</v>
      </c>
      <c r="C402">
        <v>1</v>
      </c>
      <c r="D402" t="s">
        <v>11</v>
      </c>
      <c r="E402">
        <v>4301</v>
      </c>
      <c r="F402" s="1" t="d">
        <v>2022-11-07</v>
      </c>
    </row>
    <row r="403" spans="1:6" x14ac:dyDescent="0.2">
      <c r="A403">
        <v>1968</v>
      </c>
      <c r="B403" t="s">
        <v>6</v>
      </c>
      <c r="C403">
        <v>2</v>
      </c>
      <c r="D403" t="s">
        <v>60</v>
      </c>
      <c r="E403">
        <v>3610</v>
      </c>
      <c r="F403" s="1" t="d">
        <v>2022-11-07</v>
      </c>
    </row>
    <row r="404" spans="1:6" x14ac:dyDescent="0.2">
      <c r="A404">
        <v>1968</v>
      </c>
      <c r="B404" t="s">
        <v>6</v>
      </c>
      <c r="C404">
        <v>3</v>
      </c>
      <c r="D404" t="s">
        <v>30</v>
      </c>
      <c r="E404">
        <v>2999</v>
      </c>
      <c r="F404" s="1" t="d">
        <v>2022-11-07</v>
      </c>
    </row>
    <row r="405" spans="1:6" x14ac:dyDescent="0.2">
      <c r="A405">
        <v>1968</v>
      </c>
      <c r="B405" t="s">
        <v>6</v>
      </c>
      <c r="C405">
        <v>4</v>
      </c>
      <c r="D405" t="s">
        <v>62</v>
      </c>
      <c r="E405">
        <v>2855</v>
      </c>
      <c r="F405" s="1" t="d">
        <v>2022-11-07</v>
      </c>
    </row>
    <row r="406" spans="1:6" x14ac:dyDescent="0.2">
      <c r="A406">
        <v>1968</v>
      </c>
      <c r="B406" t="s">
        <v>6</v>
      </c>
      <c r="C406">
        <v>5</v>
      </c>
      <c r="D406" t="s">
        <v>23</v>
      </c>
      <c r="E406">
        <v>2737</v>
      </c>
      <c r="F406" s="1" t="d">
        <v>2022-11-07</v>
      </c>
    </row>
    <row r="407" spans="1:6" x14ac:dyDescent="0.2">
      <c r="A407">
        <v>1968</v>
      </c>
      <c r="B407" t="s">
        <v>6</v>
      </c>
      <c r="C407">
        <v>6</v>
      </c>
      <c r="D407" t="s">
        <v>17</v>
      </c>
      <c r="E407">
        <v>1951</v>
      </c>
      <c r="F407" s="1" t="d">
        <v>2022-11-07</v>
      </c>
    </row>
    <row r="408" spans="1:6" x14ac:dyDescent="0.2">
      <c r="A408">
        <v>1968</v>
      </c>
      <c r="B408" t="s">
        <v>6</v>
      </c>
      <c r="C408">
        <v>7</v>
      </c>
      <c r="D408" t="s">
        <v>25</v>
      </c>
      <c r="E408">
        <v>1652</v>
      </c>
      <c r="F408" s="1" t="d">
        <v>2022-11-07</v>
      </c>
    </row>
    <row r="409" spans="1:6" x14ac:dyDescent="0.2">
      <c r="A409">
        <v>1968</v>
      </c>
      <c r="B409" t="s">
        <v>6</v>
      </c>
      <c r="C409">
        <v>8</v>
      </c>
      <c r="D409" t="s">
        <v>14</v>
      </c>
      <c r="E409">
        <v>1528</v>
      </c>
      <c r="F409" s="1" t="d">
        <v>2022-11-07</v>
      </c>
    </row>
    <row r="410" spans="1:6" x14ac:dyDescent="0.2">
      <c r="A410">
        <v>1968</v>
      </c>
      <c r="B410" t="s">
        <v>6</v>
      </c>
      <c r="C410">
        <v>9</v>
      </c>
      <c r="D410" t="s">
        <v>10</v>
      </c>
      <c r="E410">
        <v>1482</v>
      </c>
      <c r="F410" s="1" t="d">
        <v>2022-11-07</v>
      </c>
    </row>
    <row r="411" spans="1:6" x14ac:dyDescent="0.2">
      <c r="A411">
        <v>1968</v>
      </c>
      <c r="B411" t="s">
        <v>6</v>
      </c>
      <c r="C411">
        <v>10</v>
      </c>
      <c r="D411" t="s">
        <v>18</v>
      </c>
      <c r="E411">
        <v>1473</v>
      </c>
      <c r="F411" s="1" t="d">
        <v>2022-11-07</v>
      </c>
    </row>
    <row r="412" spans="1:6" x14ac:dyDescent="0.2">
      <c r="A412">
        <v>1968</v>
      </c>
      <c r="B412" t="s">
        <v>6</v>
      </c>
      <c r="C412">
        <v>11</v>
      </c>
      <c r="D412" t="s">
        <v>8</v>
      </c>
      <c r="E412">
        <v>1470</v>
      </c>
      <c r="F412" s="1" t="d">
        <v>2022-11-07</v>
      </c>
    </row>
    <row r="413" spans="1:6" x14ac:dyDescent="0.2">
      <c r="A413">
        <v>1968</v>
      </c>
      <c r="B413" t="s">
        <v>6</v>
      </c>
      <c r="C413">
        <v>12</v>
      </c>
      <c r="D413" t="s">
        <v>9</v>
      </c>
      <c r="E413">
        <v>1461</v>
      </c>
      <c r="F413" s="1" t="d">
        <v>2022-11-07</v>
      </c>
    </row>
    <row r="414" spans="1:6" x14ac:dyDescent="0.2">
      <c r="A414">
        <v>1968</v>
      </c>
      <c r="B414" t="s">
        <v>6</v>
      </c>
      <c r="C414">
        <v>13</v>
      </c>
      <c r="D414" t="s">
        <v>59</v>
      </c>
      <c r="E414">
        <v>1445</v>
      </c>
      <c r="F414" s="1" t="d">
        <v>2022-11-07</v>
      </c>
    </row>
    <row r="415" spans="1:6" x14ac:dyDescent="0.2">
      <c r="A415">
        <v>1968</v>
      </c>
      <c r="B415" t="s">
        <v>6</v>
      </c>
      <c r="C415">
        <v>14</v>
      </c>
      <c r="D415" t="s">
        <v>61</v>
      </c>
      <c r="E415">
        <v>1430</v>
      </c>
      <c r="F415" s="1" t="d">
        <v>2022-11-07</v>
      </c>
    </row>
    <row r="416" spans="1:6" x14ac:dyDescent="0.2">
      <c r="A416">
        <v>1968</v>
      </c>
      <c r="B416" t="s">
        <v>6</v>
      </c>
      <c r="C416">
        <v>15</v>
      </c>
      <c r="D416" t="s">
        <v>67</v>
      </c>
      <c r="E416">
        <v>1347</v>
      </c>
      <c r="F416" s="1" t="d">
        <v>2022-11-07</v>
      </c>
    </row>
    <row r="417" spans="1:6" x14ac:dyDescent="0.2">
      <c r="A417">
        <v>1968</v>
      </c>
      <c r="B417" t="s">
        <v>6</v>
      </c>
      <c r="C417">
        <v>16</v>
      </c>
      <c r="D417" t="s">
        <v>7</v>
      </c>
      <c r="E417">
        <v>1325</v>
      </c>
      <c r="F417" s="1" t="d">
        <v>2022-11-07</v>
      </c>
    </row>
    <row r="418" spans="1:6" x14ac:dyDescent="0.2">
      <c r="A418">
        <v>1968</v>
      </c>
      <c r="B418" t="s">
        <v>6</v>
      </c>
      <c r="C418">
        <v>17</v>
      </c>
      <c r="D418" t="s">
        <v>65</v>
      </c>
      <c r="E418">
        <v>1310</v>
      </c>
      <c r="F418" s="1" t="d">
        <v>2022-11-07</v>
      </c>
    </row>
    <row r="419" spans="1:6" x14ac:dyDescent="0.2">
      <c r="A419">
        <v>1968</v>
      </c>
      <c r="B419" t="s">
        <v>6</v>
      </c>
      <c r="C419">
        <v>18</v>
      </c>
      <c r="D419" t="s">
        <v>16</v>
      </c>
      <c r="E419">
        <v>1301</v>
      </c>
      <c r="F419" s="1" t="d">
        <v>2022-11-07</v>
      </c>
    </row>
    <row r="420" spans="1:6" x14ac:dyDescent="0.2">
      <c r="A420">
        <v>1968</v>
      </c>
      <c r="B420" t="s">
        <v>6</v>
      </c>
      <c r="C420">
        <v>19</v>
      </c>
      <c r="D420" t="s">
        <v>69</v>
      </c>
      <c r="E420">
        <v>1254</v>
      </c>
      <c r="F420" s="1" t="d">
        <v>2022-11-07</v>
      </c>
    </row>
    <row r="421" spans="1:6" x14ac:dyDescent="0.2">
      <c r="A421">
        <v>1968</v>
      </c>
      <c r="B421" t="s">
        <v>6</v>
      </c>
      <c r="C421">
        <v>20</v>
      </c>
      <c r="D421" t="s">
        <v>15</v>
      </c>
      <c r="E421">
        <v>1222</v>
      </c>
      <c r="F421" s="1" t="d">
        <v>2022-11-07</v>
      </c>
    </row>
    <row r="422" spans="1:6" x14ac:dyDescent="0.2">
      <c r="A422">
        <v>1968</v>
      </c>
      <c r="B422" t="s">
        <v>6</v>
      </c>
      <c r="C422">
        <v>21</v>
      </c>
      <c r="D422" t="s">
        <v>66</v>
      </c>
      <c r="E422">
        <v>1185</v>
      </c>
      <c r="F422" s="1" t="d">
        <v>2022-11-07</v>
      </c>
    </row>
    <row r="423" spans="1:6" x14ac:dyDescent="0.2">
      <c r="A423">
        <v>1968</v>
      </c>
      <c r="B423" t="s">
        <v>6</v>
      </c>
      <c r="C423">
        <v>22</v>
      </c>
      <c r="D423" t="s">
        <v>71</v>
      </c>
      <c r="E423">
        <v>1158</v>
      </c>
      <c r="F423" s="1" t="d">
        <v>2022-11-07</v>
      </c>
    </row>
    <row r="424" spans="1:6" x14ac:dyDescent="0.2">
      <c r="A424">
        <v>1968</v>
      </c>
      <c r="B424" t="s">
        <v>6</v>
      </c>
      <c r="C424">
        <v>23</v>
      </c>
      <c r="D424" t="s">
        <v>68</v>
      </c>
      <c r="E424">
        <v>1084</v>
      </c>
      <c r="F424" s="1" t="d">
        <v>2022-11-07</v>
      </c>
    </row>
    <row r="425" spans="1:6" x14ac:dyDescent="0.2">
      <c r="A425">
        <v>1968</v>
      </c>
      <c r="B425" t="s">
        <v>6</v>
      </c>
      <c r="C425">
        <v>24</v>
      </c>
      <c r="D425" t="s">
        <v>29</v>
      </c>
      <c r="E425">
        <v>1045</v>
      </c>
      <c r="F425" s="1" t="d">
        <v>2022-11-07</v>
      </c>
    </row>
    <row r="426" spans="1:6" x14ac:dyDescent="0.2">
      <c r="A426">
        <v>1968</v>
      </c>
      <c r="B426" t="s">
        <v>6</v>
      </c>
      <c r="C426">
        <v>25</v>
      </c>
      <c r="D426" t="s">
        <v>64</v>
      </c>
      <c r="E426">
        <v>1037</v>
      </c>
      <c r="F426" s="1" t="d">
        <v>2022-11-07</v>
      </c>
    </row>
    <row r="427" spans="1:6" x14ac:dyDescent="0.2">
      <c r="A427">
        <v>1968</v>
      </c>
      <c r="B427" t="s">
        <v>32</v>
      </c>
      <c r="C427">
        <v>1</v>
      </c>
      <c r="D427" t="s">
        <v>33</v>
      </c>
      <c r="E427">
        <v>8454</v>
      </c>
      <c r="F427" s="1" t="d">
        <v>2022-11-07</v>
      </c>
    </row>
    <row r="428" spans="1:6" x14ac:dyDescent="0.2">
      <c r="A428">
        <v>1968</v>
      </c>
      <c r="B428" t="s">
        <v>32</v>
      </c>
      <c r="C428">
        <v>2</v>
      </c>
      <c r="D428" t="s">
        <v>34</v>
      </c>
      <c r="E428">
        <v>6405</v>
      </c>
      <c r="F428" s="1" t="d">
        <v>2022-11-07</v>
      </c>
    </row>
    <row r="429" spans="1:6" x14ac:dyDescent="0.2">
      <c r="A429">
        <v>1968</v>
      </c>
      <c r="B429" t="s">
        <v>32</v>
      </c>
      <c r="C429">
        <v>3</v>
      </c>
      <c r="D429" t="s">
        <v>35</v>
      </c>
      <c r="E429">
        <v>5909</v>
      </c>
      <c r="F429" s="1" t="d">
        <v>2022-11-07</v>
      </c>
    </row>
    <row r="430" spans="1:6" x14ac:dyDescent="0.2">
      <c r="A430">
        <v>1968</v>
      </c>
      <c r="B430" t="s">
        <v>32</v>
      </c>
      <c r="C430">
        <v>4</v>
      </c>
      <c r="D430" t="s">
        <v>36</v>
      </c>
      <c r="E430">
        <v>5465</v>
      </c>
      <c r="F430" s="1" t="d">
        <v>2022-11-07</v>
      </c>
    </row>
    <row r="431" spans="1:6" x14ac:dyDescent="0.2">
      <c r="A431">
        <v>1968</v>
      </c>
      <c r="B431" t="s">
        <v>32</v>
      </c>
      <c r="C431">
        <v>5</v>
      </c>
      <c r="D431" t="s">
        <v>37</v>
      </c>
      <c r="E431">
        <v>4844</v>
      </c>
      <c r="F431" s="1" t="d">
        <v>2022-11-07</v>
      </c>
    </row>
    <row r="432" spans="1:6" x14ac:dyDescent="0.2">
      <c r="A432">
        <v>1968</v>
      </c>
      <c r="B432" t="s">
        <v>32</v>
      </c>
      <c r="C432">
        <v>6</v>
      </c>
      <c r="D432" t="s">
        <v>39</v>
      </c>
      <c r="E432">
        <v>3560</v>
      </c>
      <c r="F432" s="1" t="d">
        <v>2022-11-07</v>
      </c>
    </row>
    <row r="433" spans="1:6" x14ac:dyDescent="0.2">
      <c r="A433">
        <v>1968</v>
      </c>
      <c r="B433" t="s">
        <v>32</v>
      </c>
      <c r="C433">
        <v>7</v>
      </c>
      <c r="D433" t="s">
        <v>55</v>
      </c>
      <c r="E433">
        <v>3153</v>
      </c>
      <c r="F433" s="1" t="d">
        <v>2022-11-07</v>
      </c>
    </row>
    <row r="434" spans="1:6" x14ac:dyDescent="0.2">
      <c r="A434">
        <v>1968</v>
      </c>
      <c r="B434" t="s">
        <v>32</v>
      </c>
      <c r="C434">
        <v>8</v>
      </c>
      <c r="D434" t="s">
        <v>38</v>
      </c>
      <c r="E434">
        <v>3096</v>
      </c>
      <c r="F434" s="1" t="d">
        <v>2022-11-07</v>
      </c>
    </row>
    <row r="435" spans="1:6" x14ac:dyDescent="0.2">
      <c r="A435">
        <v>1968</v>
      </c>
      <c r="B435" t="s">
        <v>32</v>
      </c>
      <c r="C435">
        <v>9</v>
      </c>
      <c r="D435" t="s">
        <v>40</v>
      </c>
      <c r="E435">
        <v>2972</v>
      </c>
      <c r="F435" s="1" t="d">
        <v>2022-11-07</v>
      </c>
    </row>
    <row r="436" spans="1:6" x14ac:dyDescent="0.2">
      <c r="A436">
        <v>1968</v>
      </c>
      <c r="B436" t="s">
        <v>32</v>
      </c>
      <c r="C436">
        <v>10</v>
      </c>
      <c r="D436" t="s">
        <v>41</v>
      </c>
      <c r="E436">
        <v>2867</v>
      </c>
      <c r="F436" s="1" t="d">
        <v>2022-11-07</v>
      </c>
    </row>
    <row r="437" spans="1:6" x14ac:dyDescent="0.2">
      <c r="A437">
        <v>1968</v>
      </c>
      <c r="B437" t="s">
        <v>32</v>
      </c>
      <c r="C437">
        <v>11</v>
      </c>
      <c r="D437" t="s">
        <v>44</v>
      </c>
      <c r="E437">
        <v>2698</v>
      </c>
      <c r="F437" s="1" t="d">
        <v>2022-11-07</v>
      </c>
    </row>
    <row r="438" spans="1:6" x14ac:dyDescent="0.2">
      <c r="A438">
        <v>1968</v>
      </c>
      <c r="B438" t="s">
        <v>32</v>
      </c>
      <c r="C438">
        <v>12</v>
      </c>
      <c r="D438" t="s">
        <v>42</v>
      </c>
      <c r="E438">
        <v>2652</v>
      </c>
      <c r="F438" s="1" t="d">
        <v>2022-11-07</v>
      </c>
    </row>
    <row r="439" spans="1:6" x14ac:dyDescent="0.2">
      <c r="A439">
        <v>1968</v>
      </c>
      <c r="B439" t="s">
        <v>32</v>
      </c>
      <c r="C439">
        <v>13</v>
      </c>
      <c r="D439" t="s">
        <v>54</v>
      </c>
      <c r="E439">
        <v>2650</v>
      </c>
      <c r="F439" s="1" t="d">
        <v>2022-11-07</v>
      </c>
    </row>
    <row r="440" spans="1:6" x14ac:dyDescent="0.2">
      <c r="A440">
        <v>1968</v>
      </c>
      <c r="B440" t="s">
        <v>32</v>
      </c>
      <c r="C440">
        <v>14</v>
      </c>
      <c r="D440" t="s">
        <v>63</v>
      </c>
      <c r="E440">
        <v>2408</v>
      </c>
      <c r="F440" s="1" t="d">
        <v>2022-11-07</v>
      </c>
    </row>
    <row r="441" spans="1:6" x14ac:dyDescent="0.2">
      <c r="A441">
        <v>1968</v>
      </c>
      <c r="B441" t="s">
        <v>32</v>
      </c>
      <c r="C441">
        <v>15</v>
      </c>
      <c r="D441" t="s">
        <v>57</v>
      </c>
      <c r="E441">
        <v>2303</v>
      </c>
      <c r="F441" s="1" t="d">
        <v>2022-11-07</v>
      </c>
    </row>
    <row r="442" spans="1:6" x14ac:dyDescent="0.2">
      <c r="A442">
        <v>1968</v>
      </c>
      <c r="B442" t="s">
        <v>32</v>
      </c>
      <c r="C442">
        <v>16</v>
      </c>
      <c r="D442" t="s">
        <v>45</v>
      </c>
      <c r="E442">
        <v>2214</v>
      </c>
      <c r="F442" s="1" t="d">
        <v>2022-11-07</v>
      </c>
    </row>
    <row r="443" spans="1:6" x14ac:dyDescent="0.2">
      <c r="A443">
        <v>1968</v>
      </c>
      <c r="B443" t="s">
        <v>32</v>
      </c>
      <c r="C443">
        <v>17</v>
      </c>
      <c r="D443" t="s">
        <v>53</v>
      </c>
      <c r="E443">
        <v>2184</v>
      </c>
      <c r="F443" s="1" t="d">
        <v>2022-11-07</v>
      </c>
    </row>
    <row r="444" spans="1:6" x14ac:dyDescent="0.2">
      <c r="A444">
        <v>1968</v>
      </c>
      <c r="B444" t="s">
        <v>32</v>
      </c>
      <c r="C444">
        <v>18</v>
      </c>
      <c r="D444" t="s">
        <v>43</v>
      </c>
      <c r="E444">
        <v>2129</v>
      </c>
      <c r="F444" s="1" t="d">
        <v>2022-11-07</v>
      </c>
    </row>
    <row r="445" spans="1:6" x14ac:dyDescent="0.2">
      <c r="A445">
        <v>1968</v>
      </c>
      <c r="B445" t="s">
        <v>32</v>
      </c>
      <c r="C445">
        <v>19</v>
      </c>
      <c r="D445" t="s">
        <v>56</v>
      </c>
      <c r="E445">
        <v>2086</v>
      </c>
      <c r="F445" s="1" t="d">
        <v>2022-11-07</v>
      </c>
    </row>
    <row r="446" spans="1:6" x14ac:dyDescent="0.2">
      <c r="A446">
        <v>1968</v>
      </c>
      <c r="B446" t="s">
        <v>32</v>
      </c>
      <c r="C446">
        <v>20</v>
      </c>
      <c r="D446" t="s">
        <v>50</v>
      </c>
      <c r="E446">
        <v>2074</v>
      </c>
      <c r="F446" s="1" t="d">
        <v>2022-11-07</v>
      </c>
    </row>
    <row r="447" spans="1:6" x14ac:dyDescent="0.2">
      <c r="A447">
        <v>1968</v>
      </c>
      <c r="B447" t="s">
        <v>32</v>
      </c>
      <c r="C447">
        <v>21</v>
      </c>
      <c r="D447" t="s">
        <v>48</v>
      </c>
      <c r="E447">
        <v>1957</v>
      </c>
      <c r="F447" s="1" t="d">
        <v>2022-11-07</v>
      </c>
    </row>
    <row r="448" spans="1:6" x14ac:dyDescent="0.2">
      <c r="A448">
        <v>1968</v>
      </c>
      <c r="B448" t="s">
        <v>32</v>
      </c>
      <c r="C448">
        <v>22</v>
      </c>
      <c r="D448" t="s">
        <v>72</v>
      </c>
      <c r="E448">
        <v>1773</v>
      </c>
      <c r="F448" s="1" t="d">
        <v>2022-11-07</v>
      </c>
    </row>
    <row r="449" spans="1:6" x14ac:dyDescent="0.2">
      <c r="A449">
        <v>1968</v>
      </c>
      <c r="B449" t="s">
        <v>32</v>
      </c>
      <c r="C449">
        <v>23</v>
      </c>
      <c r="D449" t="s">
        <v>46</v>
      </c>
      <c r="E449">
        <v>1691</v>
      </c>
      <c r="F449" s="1" t="d">
        <v>2022-11-07</v>
      </c>
    </row>
    <row r="450" spans="1:6" x14ac:dyDescent="0.2">
      <c r="A450">
        <v>1968</v>
      </c>
      <c r="B450" t="s">
        <v>32</v>
      </c>
      <c r="C450">
        <v>24</v>
      </c>
      <c r="D450" t="s">
        <v>49</v>
      </c>
      <c r="E450">
        <v>1548</v>
      </c>
      <c r="F450" s="1" t="d">
        <v>2022-11-07</v>
      </c>
    </row>
    <row r="451" spans="1:6" x14ac:dyDescent="0.2">
      <c r="A451">
        <v>1968</v>
      </c>
      <c r="B451" t="s">
        <v>32</v>
      </c>
      <c r="C451">
        <v>25</v>
      </c>
      <c r="D451" t="s">
        <v>51</v>
      </c>
      <c r="E451">
        <v>1523</v>
      </c>
      <c r="F451" s="1" t="d">
        <v>2022-11-07</v>
      </c>
    </row>
    <row r="452" spans="1:6" x14ac:dyDescent="0.2">
      <c r="A452">
        <v>1969</v>
      </c>
      <c r="B452" t="s">
        <v>6</v>
      </c>
      <c r="C452">
        <v>1</v>
      </c>
      <c r="D452" t="s">
        <v>11</v>
      </c>
      <c r="E452">
        <v>3956</v>
      </c>
      <c r="F452" s="1" t="d">
        <v>2022-11-07</v>
      </c>
    </row>
    <row r="453" spans="1:6" x14ac:dyDescent="0.2">
      <c r="A453">
        <v>1969</v>
      </c>
      <c r="B453" t="s">
        <v>6</v>
      </c>
      <c r="C453">
        <v>2</v>
      </c>
      <c r="D453" t="s">
        <v>60</v>
      </c>
      <c r="E453">
        <v>3608</v>
      </c>
      <c r="F453" s="1" t="d">
        <v>2022-11-07</v>
      </c>
    </row>
    <row r="454" spans="1:6" x14ac:dyDescent="0.2">
      <c r="A454">
        <v>1969</v>
      </c>
      <c r="B454" t="s">
        <v>6</v>
      </c>
      <c r="C454">
        <v>3</v>
      </c>
      <c r="D454" t="s">
        <v>62</v>
      </c>
      <c r="E454">
        <v>3420</v>
      </c>
      <c r="F454" s="1" t="d">
        <v>2022-11-07</v>
      </c>
    </row>
    <row r="455" spans="1:6" x14ac:dyDescent="0.2">
      <c r="A455">
        <v>1969</v>
      </c>
      <c r="B455" t="s">
        <v>6</v>
      </c>
      <c r="C455">
        <v>4</v>
      </c>
      <c r="D455" t="s">
        <v>30</v>
      </c>
      <c r="E455">
        <v>3216</v>
      </c>
      <c r="F455" s="1" t="d">
        <v>2022-11-07</v>
      </c>
    </row>
    <row r="456" spans="1:6" x14ac:dyDescent="0.2">
      <c r="A456">
        <v>1969</v>
      </c>
      <c r="B456" t="s">
        <v>6</v>
      </c>
      <c r="C456">
        <v>5</v>
      </c>
      <c r="D456" t="s">
        <v>23</v>
      </c>
      <c r="E456">
        <v>2910</v>
      </c>
      <c r="F456" s="1" t="d">
        <v>2022-11-07</v>
      </c>
    </row>
    <row r="457" spans="1:6" x14ac:dyDescent="0.2">
      <c r="A457">
        <v>1969</v>
      </c>
      <c r="B457" t="s">
        <v>6</v>
      </c>
      <c r="C457">
        <v>6</v>
      </c>
      <c r="D457" t="s">
        <v>25</v>
      </c>
      <c r="E457">
        <v>1913</v>
      </c>
      <c r="F457" s="1" t="d">
        <v>2022-11-07</v>
      </c>
    </row>
    <row r="458" spans="1:6" x14ac:dyDescent="0.2">
      <c r="A458">
        <v>1969</v>
      </c>
      <c r="B458" t="s">
        <v>6</v>
      </c>
      <c r="C458">
        <v>7</v>
      </c>
      <c r="D458" t="s">
        <v>17</v>
      </c>
      <c r="E458">
        <v>1806</v>
      </c>
      <c r="F458" s="1" t="d">
        <v>2022-11-07</v>
      </c>
    </row>
    <row r="459" spans="1:6" x14ac:dyDescent="0.2">
      <c r="A459">
        <v>1969</v>
      </c>
      <c r="B459" t="s">
        <v>6</v>
      </c>
      <c r="C459">
        <v>8</v>
      </c>
      <c r="D459" t="s">
        <v>10</v>
      </c>
      <c r="E459">
        <v>1566</v>
      </c>
      <c r="F459" s="1" t="d">
        <v>2022-11-07</v>
      </c>
    </row>
    <row r="460" spans="1:6" x14ac:dyDescent="0.2">
      <c r="A460">
        <v>1969</v>
      </c>
      <c r="B460" t="s">
        <v>6</v>
      </c>
      <c r="C460">
        <v>9</v>
      </c>
      <c r="D460" t="s">
        <v>61</v>
      </c>
      <c r="E460">
        <v>1537</v>
      </c>
      <c r="F460" s="1" t="d">
        <v>2022-11-07</v>
      </c>
    </row>
    <row r="461" spans="1:6" x14ac:dyDescent="0.2">
      <c r="A461">
        <v>1969</v>
      </c>
      <c r="B461" t="s">
        <v>6</v>
      </c>
      <c r="C461">
        <v>10</v>
      </c>
      <c r="D461" t="s">
        <v>14</v>
      </c>
      <c r="E461">
        <v>1520</v>
      </c>
      <c r="F461" s="1" t="d">
        <v>2022-11-07</v>
      </c>
    </row>
    <row r="462" spans="1:6" x14ac:dyDescent="0.2">
      <c r="A462">
        <v>1969</v>
      </c>
      <c r="B462" t="s">
        <v>6</v>
      </c>
      <c r="C462">
        <v>11</v>
      </c>
      <c r="D462" t="s">
        <v>18</v>
      </c>
      <c r="E462">
        <v>1463</v>
      </c>
      <c r="F462" s="1" t="d">
        <v>2022-11-07</v>
      </c>
    </row>
    <row r="463" spans="1:6" x14ac:dyDescent="0.2">
      <c r="A463">
        <v>1969</v>
      </c>
      <c r="B463" t="s">
        <v>6</v>
      </c>
      <c r="C463">
        <v>12</v>
      </c>
      <c r="D463" t="s">
        <v>67</v>
      </c>
      <c r="E463">
        <v>1432</v>
      </c>
      <c r="F463" s="1" t="d">
        <v>2022-11-07</v>
      </c>
    </row>
    <row r="464" spans="1:6" x14ac:dyDescent="0.2">
      <c r="A464">
        <v>1969</v>
      </c>
      <c r="B464" t="s">
        <v>6</v>
      </c>
      <c r="C464">
        <v>13</v>
      </c>
      <c r="D464" t="s">
        <v>8</v>
      </c>
      <c r="E464">
        <v>1385</v>
      </c>
      <c r="F464" s="1" t="d">
        <v>2022-11-07</v>
      </c>
    </row>
    <row r="465" spans="1:6" x14ac:dyDescent="0.2">
      <c r="A465">
        <v>1969</v>
      </c>
      <c r="B465" t="s">
        <v>6</v>
      </c>
      <c r="C465">
        <v>14</v>
      </c>
      <c r="D465" t="s">
        <v>73</v>
      </c>
      <c r="E465">
        <v>1373</v>
      </c>
      <c r="F465" s="1" t="d">
        <v>2022-11-07</v>
      </c>
    </row>
    <row r="466" spans="1:6" x14ac:dyDescent="0.2">
      <c r="A466">
        <v>1969</v>
      </c>
      <c r="B466" t="s">
        <v>6</v>
      </c>
      <c r="C466">
        <v>15</v>
      </c>
      <c r="D466" t="s">
        <v>16</v>
      </c>
      <c r="E466">
        <v>1346</v>
      </c>
      <c r="F466" s="1" t="d">
        <v>2022-11-07</v>
      </c>
    </row>
    <row r="467" spans="1:6" x14ac:dyDescent="0.2">
      <c r="A467">
        <v>1969</v>
      </c>
      <c r="B467" t="s">
        <v>6</v>
      </c>
      <c r="C467">
        <v>16</v>
      </c>
      <c r="D467" t="s">
        <v>9</v>
      </c>
      <c r="E467">
        <v>1302</v>
      </c>
      <c r="F467" s="1" t="d">
        <v>2022-11-07</v>
      </c>
    </row>
    <row r="468" spans="1:6" x14ac:dyDescent="0.2">
      <c r="A468">
        <v>1969</v>
      </c>
      <c r="B468" t="s">
        <v>6</v>
      </c>
      <c r="C468">
        <v>17</v>
      </c>
      <c r="D468" t="s">
        <v>69</v>
      </c>
      <c r="E468">
        <v>1301</v>
      </c>
      <c r="F468" s="1" t="d">
        <v>2022-11-07</v>
      </c>
    </row>
    <row r="469" spans="1:6" x14ac:dyDescent="0.2">
      <c r="A469">
        <v>1969</v>
      </c>
      <c r="B469" t="s">
        <v>6</v>
      </c>
      <c r="C469">
        <v>18</v>
      </c>
      <c r="D469" t="s">
        <v>71</v>
      </c>
      <c r="E469">
        <v>1269</v>
      </c>
      <c r="F469" s="1" t="d">
        <v>2022-11-07</v>
      </c>
    </row>
    <row r="470" spans="1:6" x14ac:dyDescent="0.2">
      <c r="A470">
        <v>1969</v>
      </c>
      <c r="B470" t="s">
        <v>6</v>
      </c>
      <c r="C470">
        <v>19</v>
      </c>
      <c r="D470" t="s">
        <v>59</v>
      </c>
      <c r="E470">
        <v>1253</v>
      </c>
      <c r="F470" s="1" t="d">
        <v>2022-11-07</v>
      </c>
    </row>
    <row r="471" spans="1:6" x14ac:dyDescent="0.2">
      <c r="A471">
        <v>1969</v>
      </c>
      <c r="B471" t="s">
        <v>6</v>
      </c>
      <c r="C471">
        <v>20</v>
      </c>
      <c r="D471" t="s">
        <v>65</v>
      </c>
      <c r="E471">
        <v>1224</v>
      </c>
      <c r="F471" s="1" t="d">
        <v>2022-11-07</v>
      </c>
    </row>
    <row r="472" spans="1:6" x14ac:dyDescent="0.2">
      <c r="A472">
        <v>1969</v>
      </c>
      <c r="B472" t="s">
        <v>6</v>
      </c>
      <c r="C472">
        <v>21</v>
      </c>
      <c r="D472" t="s">
        <v>7</v>
      </c>
      <c r="E472">
        <v>1199</v>
      </c>
      <c r="F472" s="1" t="d">
        <v>2022-11-07</v>
      </c>
    </row>
    <row r="473" spans="1:6" x14ac:dyDescent="0.2">
      <c r="A473">
        <v>1969</v>
      </c>
      <c r="B473" t="s">
        <v>6</v>
      </c>
      <c r="C473">
        <v>22</v>
      </c>
      <c r="D473" t="s">
        <v>64</v>
      </c>
      <c r="E473">
        <v>1159</v>
      </c>
      <c r="F473" s="1" t="d">
        <v>2022-11-07</v>
      </c>
    </row>
    <row r="474" spans="1:6" x14ac:dyDescent="0.2">
      <c r="A474">
        <v>1969</v>
      </c>
      <c r="B474" t="s">
        <v>6</v>
      </c>
      <c r="C474">
        <v>23</v>
      </c>
      <c r="D474" t="s">
        <v>29</v>
      </c>
      <c r="E474">
        <v>1113</v>
      </c>
      <c r="F474" s="1" t="d">
        <v>2022-11-07</v>
      </c>
    </row>
    <row r="475" spans="1:6" x14ac:dyDescent="0.2">
      <c r="A475">
        <v>1969</v>
      </c>
      <c r="B475" t="s">
        <v>6</v>
      </c>
      <c r="C475">
        <v>24</v>
      </c>
      <c r="D475" t="s">
        <v>74</v>
      </c>
      <c r="E475">
        <v>1111</v>
      </c>
      <c r="F475" s="1" t="d">
        <v>2022-11-07</v>
      </c>
    </row>
    <row r="476" spans="1:6" x14ac:dyDescent="0.2">
      <c r="A476">
        <v>1969</v>
      </c>
      <c r="B476" t="s">
        <v>6</v>
      </c>
      <c r="C476">
        <v>25</v>
      </c>
      <c r="D476" t="s">
        <v>66</v>
      </c>
      <c r="E476">
        <v>1062</v>
      </c>
      <c r="F476" s="1" t="d">
        <v>2022-11-07</v>
      </c>
    </row>
    <row r="477" spans="1:6" x14ac:dyDescent="0.2">
      <c r="A477">
        <v>1969</v>
      </c>
      <c r="B477" t="s">
        <v>32</v>
      </c>
      <c r="C477">
        <v>1</v>
      </c>
      <c r="D477" t="s">
        <v>33</v>
      </c>
      <c r="E477">
        <v>8544</v>
      </c>
      <c r="F477" s="1" t="d">
        <v>2022-11-07</v>
      </c>
    </row>
    <row r="478" spans="1:6" x14ac:dyDescent="0.2">
      <c r="A478">
        <v>1969</v>
      </c>
      <c r="B478" t="s">
        <v>32</v>
      </c>
      <c r="C478">
        <v>2</v>
      </c>
      <c r="D478" t="s">
        <v>34</v>
      </c>
      <c r="E478">
        <v>6457</v>
      </c>
      <c r="F478" s="1" t="d">
        <v>2022-11-07</v>
      </c>
    </row>
    <row r="479" spans="1:6" x14ac:dyDescent="0.2">
      <c r="A479">
        <v>1969</v>
      </c>
      <c r="B479" t="s">
        <v>32</v>
      </c>
      <c r="C479">
        <v>3</v>
      </c>
      <c r="D479" t="s">
        <v>35</v>
      </c>
      <c r="E479">
        <v>6051</v>
      </c>
      <c r="F479" s="1" t="d">
        <v>2022-11-07</v>
      </c>
    </row>
    <row r="480" spans="1:6" x14ac:dyDescent="0.2">
      <c r="A480">
        <v>1969</v>
      </c>
      <c r="B480" t="s">
        <v>32</v>
      </c>
      <c r="C480">
        <v>4</v>
      </c>
      <c r="D480" t="s">
        <v>36</v>
      </c>
      <c r="E480">
        <v>5167</v>
      </c>
      <c r="F480" s="1" t="d">
        <v>2022-11-07</v>
      </c>
    </row>
    <row r="481" spans="1:6" x14ac:dyDescent="0.2">
      <c r="A481">
        <v>1969</v>
      </c>
      <c r="B481" t="s">
        <v>32</v>
      </c>
      <c r="C481">
        <v>5</v>
      </c>
      <c r="D481" t="s">
        <v>37</v>
      </c>
      <c r="E481">
        <v>4687</v>
      </c>
      <c r="F481" s="1" t="d">
        <v>2022-11-07</v>
      </c>
    </row>
    <row r="482" spans="1:6" x14ac:dyDescent="0.2">
      <c r="A482">
        <v>1969</v>
      </c>
      <c r="B482" t="s">
        <v>32</v>
      </c>
      <c r="C482">
        <v>6</v>
      </c>
      <c r="D482" t="s">
        <v>55</v>
      </c>
      <c r="E482">
        <v>3518</v>
      </c>
      <c r="F482" s="1" t="d">
        <v>2022-11-07</v>
      </c>
    </row>
    <row r="483" spans="1:6" x14ac:dyDescent="0.2">
      <c r="A483">
        <v>1969</v>
      </c>
      <c r="B483" t="s">
        <v>32</v>
      </c>
      <c r="C483">
        <v>7</v>
      </c>
      <c r="D483" t="s">
        <v>39</v>
      </c>
      <c r="E483">
        <v>3363</v>
      </c>
      <c r="F483" s="1" t="d">
        <v>2022-11-07</v>
      </c>
    </row>
    <row r="484" spans="1:6" x14ac:dyDescent="0.2">
      <c r="A484">
        <v>1969</v>
      </c>
      <c r="B484" t="s">
        <v>32</v>
      </c>
      <c r="C484">
        <v>8</v>
      </c>
      <c r="D484" t="s">
        <v>40</v>
      </c>
      <c r="E484">
        <v>2893</v>
      </c>
      <c r="F484" s="1" t="d">
        <v>2022-11-07</v>
      </c>
    </row>
    <row r="485" spans="1:6" x14ac:dyDescent="0.2">
      <c r="A485">
        <v>1969</v>
      </c>
      <c r="B485" t="s">
        <v>32</v>
      </c>
      <c r="C485">
        <v>9</v>
      </c>
      <c r="D485" t="s">
        <v>38</v>
      </c>
      <c r="E485">
        <v>2889</v>
      </c>
      <c r="F485" s="1" t="d">
        <v>2022-11-07</v>
      </c>
    </row>
    <row r="486" spans="1:6" x14ac:dyDescent="0.2">
      <c r="A486">
        <v>1969</v>
      </c>
      <c r="B486" t="s">
        <v>32</v>
      </c>
      <c r="C486">
        <v>10</v>
      </c>
      <c r="D486" t="s">
        <v>54</v>
      </c>
      <c r="E486">
        <v>2796</v>
      </c>
      <c r="F486" s="1" t="d">
        <v>2022-11-07</v>
      </c>
    </row>
    <row r="487" spans="1:6" x14ac:dyDescent="0.2">
      <c r="A487">
        <v>1969</v>
      </c>
      <c r="B487" t="s">
        <v>32</v>
      </c>
      <c r="C487">
        <v>11</v>
      </c>
      <c r="D487" t="s">
        <v>41</v>
      </c>
      <c r="E487">
        <v>2745</v>
      </c>
      <c r="F487" s="1" t="d">
        <v>2022-11-07</v>
      </c>
    </row>
    <row r="488" spans="1:6" x14ac:dyDescent="0.2">
      <c r="A488">
        <v>1969</v>
      </c>
      <c r="B488" t="s">
        <v>32</v>
      </c>
      <c r="C488">
        <v>12</v>
      </c>
      <c r="D488" t="s">
        <v>42</v>
      </c>
      <c r="E488">
        <v>2711</v>
      </c>
      <c r="F488" s="1" t="d">
        <v>2022-11-07</v>
      </c>
    </row>
    <row r="489" spans="1:6" x14ac:dyDescent="0.2">
      <c r="A489">
        <v>1969</v>
      </c>
      <c r="B489" t="s">
        <v>32</v>
      </c>
      <c r="C489">
        <v>13</v>
      </c>
      <c r="D489" t="s">
        <v>44</v>
      </c>
      <c r="E489">
        <v>2689</v>
      </c>
      <c r="F489" s="1" t="d">
        <v>2022-11-07</v>
      </c>
    </row>
    <row r="490" spans="1:6" x14ac:dyDescent="0.2">
      <c r="A490">
        <v>1969</v>
      </c>
      <c r="B490" t="s">
        <v>32</v>
      </c>
      <c r="C490">
        <v>14</v>
      </c>
      <c r="D490" t="s">
        <v>75</v>
      </c>
      <c r="E490">
        <v>2619</v>
      </c>
      <c r="F490" s="1" t="d">
        <v>2022-11-07</v>
      </c>
    </row>
    <row r="491" spans="1:6" x14ac:dyDescent="0.2">
      <c r="A491">
        <v>1969</v>
      </c>
      <c r="B491" t="s">
        <v>32</v>
      </c>
      <c r="C491">
        <v>15</v>
      </c>
      <c r="D491" t="s">
        <v>63</v>
      </c>
      <c r="E491">
        <v>2615</v>
      </c>
      <c r="F491" s="1" t="d">
        <v>2022-11-07</v>
      </c>
    </row>
    <row r="492" spans="1:6" x14ac:dyDescent="0.2">
      <c r="A492">
        <v>1969</v>
      </c>
      <c r="B492" t="s">
        <v>32</v>
      </c>
      <c r="C492">
        <v>16</v>
      </c>
      <c r="D492" t="s">
        <v>57</v>
      </c>
      <c r="E492">
        <v>2372</v>
      </c>
      <c r="F492" s="1" t="d">
        <v>2022-11-07</v>
      </c>
    </row>
    <row r="493" spans="1:6" x14ac:dyDescent="0.2">
      <c r="A493">
        <v>1969</v>
      </c>
      <c r="B493" t="s">
        <v>32</v>
      </c>
      <c r="C493">
        <v>17</v>
      </c>
      <c r="D493" t="s">
        <v>43</v>
      </c>
      <c r="E493">
        <v>2187</v>
      </c>
      <c r="F493" s="1" t="d">
        <v>2022-11-07</v>
      </c>
    </row>
    <row r="494" spans="1:6" x14ac:dyDescent="0.2">
      <c r="A494">
        <v>1969</v>
      </c>
      <c r="B494" t="s">
        <v>32</v>
      </c>
      <c r="C494">
        <v>18</v>
      </c>
      <c r="D494" t="s">
        <v>56</v>
      </c>
      <c r="E494">
        <v>2152</v>
      </c>
      <c r="F494" s="1" t="d">
        <v>2022-11-07</v>
      </c>
    </row>
    <row r="495" spans="1:6" x14ac:dyDescent="0.2">
      <c r="A495">
        <v>1969</v>
      </c>
      <c r="B495" t="s">
        <v>32</v>
      </c>
      <c r="C495">
        <v>19</v>
      </c>
      <c r="D495" t="s">
        <v>50</v>
      </c>
      <c r="E495">
        <v>2135</v>
      </c>
      <c r="F495" s="1" t="d">
        <v>2022-11-07</v>
      </c>
    </row>
    <row r="496" spans="1:6" x14ac:dyDescent="0.2">
      <c r="A496">
        <v>1969</v>
      </c>
      <c r="B496" t="s">
        <v>32</v>
      </c>
      <c r="C496">
        <v>19</v>
      </c>
      <c r="D496" t="s">
        <v>53</v>
      </c>
      <c r="E496">
        <v>2135</v>
      </c>
      <c r="F496" s="1" t="d">
        <v>2022-11-07</v>
      </c>
    </row>
    <row r="497" spans="1:6" x14ac:dyDescent="0.2">
      <c r="A497">
        <v>1969</v>
      </c>
      <c r="B497" t="s">
        <v>32</v>
      </c>
      <c r="C497">
        <v>21</v>
      </c>
      <c r="D497" t="s">
        <v>45</v>
      </c>
      <c r="E497">
        <v>1959</v>
      </c>
      <c r="F497" s="1" t="d">
        <v>2022-11-07</v>
      </c>
    </row>
    <row r="498" spans="1:6" x14ac:dyDescent="0.2">
      <c r="A498">
        <v>1969</v>
      </c>
      <c r="B498" t="s">
        <v>32</v>
      </c>
      <c r="C498">
        <v>22</v>
      </c>
      <c r="D498" t="s">
        <v>72</v>
      </c>
      <c r="E498">
        <v>1957</v>
      </c>
      <c r="F498" s="1" t="d">
        <v>2022-11-07</v>
      </c>
    </row>
    <row r="499" spans="1:6" x14ac:dyDescent="0.2">
      <c r="A499">
        <v>1969</v>
      </c>
      <c r="B499" t="s">
        <v>32</v>
      </c>
      <c r="C499">
        <v>23</v>
      </c>
      <c r="D499" t="s">
        <v>48</v>
      </c>
      <c r="E499">
        <v>1873</v>
      </c>
      <c r="F499" s="1" t="d">
        <v>2022-11-07</v>
      </c>
    </row>
    <row r="500" spans="1:6" x14ac:dyDescent="0.2">
      <c r="A500">
        <v>1969</v>
      </c>
      <c r="B500" t="s">
        <v>32</v>
      </c>
      <c r="C500">
        <v>24</v>
      </c>
      <c r="D500" t="s">
        <v>49</v>
      </c>
      <c r="E500">
        <v>1625</v>
      </c>
      <c r="F500" s="1" t="d">
        <v>2022-11-07</v>
      </c>
    </row>
    <row r="501" spans="1:6" x14ac:dyDescent="0.2">
      <c r="A501">
        <v>1969</v>
      </c>
      <c r="B501" t="s">
        <v>32</v>
      </c>
      <c r="C501">
        <v>25</v>
      </c>
      <c r="D501" t="s">
        <v>51</v>
      </c>
      <c r="E501">
        <v>1572</v>
      </c>
      <c r="F501" s="1" t="d">
        <v>2022-11-07</v>
      </c>
    </row>
    <row r="502" spans="1:6" x14ac:dyDescent="0.2">
      <c r="A502">
        <v>1970</v>
      </c>
      <c r="B502" t="s">
        <v>6</v>
      </c>
      <c r="C502">
        <v>1</v>
      </c>
      <c r="D502" t="s">
        <v>62</v>
      </c>
      <c r="E502">
        <v>4681</v>
      </c>
      <c r="F502" s="1" t="d">
        <v>2022-11-07</v>
      </c>
    </row>
    <row r="503" spans="1:6" x14ac:dyDescent="0.2">
      <c r="A503">
        <v>1970</v>
      </c>
      <c r="B503" t="s">
        <v>6</v>
      </c>
      <c r="C503">
        <v>2</v>
      </c>
      <c r="D503" t="s">
        <v>11</v>
      </c>
      <c r="E503">
        <v>3552</v>
      </c>
      <c r="F503" s="1" t="d">
        <v>2022-11-07</v>
      </c>
    </row>
    <row r="504" spans="1:6" x14ac:dyDescent="0.2">
      <c r="A504">
        <v>1970</v>
      </c>
      <c r="B504" t="s">
        <v>6</v>
      </c>
      <c r="C504">
        <v>3</v>
      </c>
      <c r="D504" t="s">
        <v>60</v>
      </c>
      <c r="E504">
        <v>3541</v>
      </c>
      <c r="F504" s="1" t="d">
        <v>2022-11-07</v>
      </c>
    </row>
    <row r="505" spans="1:6" x14ac:dyDescent="0.2">
      <c r="A505">
        <v>1970</v>
      </c>
      <c r="B505" t="s">
        <v>6</v>
      </c>
      <c r="C505">
        <v>4</v>
      </c>
      <c r="D505" t="s">
        <v>30</v>
      </c>
      <c r="E505">
        <v>3206</v>
      </c>
      <c r="F505" s="1" t="d">
        <v>2022-11-07</v>
      </c>
    </row>
    <row r="506" spans="1:6" x14ac:dyDescent="0.2">
      <c r="A506">
        <v>1970</v>
      </c>
      <c r="B506" t="s">
        <v>6</v>
      </c>
      <c r="C506">
        <v>5</v>
      </c>
      <c r="D506" t="s">
        <v>23</v>
      </c>
      <c r="E506">
        <v>2778</v>
      </c>
      <c r="F506" s="1" t="d">
        <v>2022-11-07</v>
      </c>
    </row>
    <row r="507" spans="1:6" x14ac:dyDescent="0.2">
      <c r="A507">
        <v>1970</v>
      </c>
      <c r="B507" t="s">
        <v>6</v>
      </c>
      <c r="C507">
        <v>6</v>
      </c>
      <c r="D507" t="s">
        <v>25</v>
      </c>
      <c r="E507">
        <v>1758</v>
      </c>
      <c r="F507" s="1" t="d">
        <v>2022-11-07</v>
      </c>
    </row>
    <row r="508" spans="1:6" x14ac:dyDescent="0.2">
      <c r="A508">
        <v>1970</v>
      </c>
      <c r="B508" t="s">
        <v>6</v>
      </c>
      <c r="C508">
        <v>7</v>
      </c>
      <c r="D508" t="s">
        <v>61</v>
      </c>
      <c r="E508">
        <v>1660</v>
      </c>
      <c r="F508" s="1" t="d">
        <v>2022-11-07</v>
      </c>
    </row>
    <row r="509" spans="1:6" x14ac:dyDescent="0.2">
      <c r="A509">
        <v>1970</v>
      </c>
      <c r="B509" t="s">
        <v>6</v>
      </c>
      <c r="C509">
        <v>8</v>
      </c>
      <c r="D509" t="s">
        <v>17</v>
      </c>
      <c r="E509">
        <v>1639</v>
      </c>
      <c r="F509" s="1" t="d">
        <v>2022-11-07</v>
      </c>
    </row>
    <row r="510" spans="1:6" x14ac:dyDescent="0.2">
      <c r="A510">
        <v>1970</v>
      </c>
      <c r="B510" t="s">
        <v>6</v>
      </c>
      <c r="C510">
        <v>9</v>
      </c>
      <c r="D510" t="s">
        <v>73</v>
      </c>
      <c r="E510">
        <v>1615</v>
      </c>
      <c r="F510" s="1" t="d">
        <v>2022-11-07</v>
      </c>
    </row>
    <row r="511" spans="1:6" x14ac:dyDescent="0.2">
      <c r="A511">
        <v>1970</v>
      </c>
      <c r="B511" t="s">
        <v>6</v>
      </c>
      <c r="C511">
        <v>10</v>
      </c>
      <c r="D511" t="s">
        <v>10</v>
      </c>
      <c r="E511">
        <v>1594</v>
      </c>
      <c r="F511" s="1" t="d">
        <v>2022-11-07</v>
      </c>
    </row>
    <row r="512" spans="1:6" x14ac:dyDescent="0.2">
      <c r="A512">
        <v>1970</v>
      </c>
      <c r="B512" t="s">
        <v>6</v>
      </c>
      <c r="C512">
        <v>11</v>
      </c>
      <c r="D512" t="s">
        <v>74</v>
      </c>
      <c r="E512">
        <v>1582</v>
      </c>
      <c r="F512" s="1" t="d">
        <v>2022-11-07</v>
      </c>
    </row>
    <row r="513" spans="1:6" x14ac:dyDescent="0.2">
      <c r="A513">
        <v>1970</v>
      </c>
      <c r="B513" t="s">
        <v>6</v>
      </c>
      <c r="C513">
        <v>12</v>
      </c>
      <c r="D513" t="s">
        <v>18</v>
      </c>
      <c r="E513">
        <v>1564</v>
      </c>
      <c r="F513" s="1" t="d">
        <v>2022-11-07</v>
      </c>
    </row>
    <row r="514" spans="1:6" x14ac:dyDescent="0.2">
      <c r="A514">
        <v>1970</v>
      </c>
      <c r="B514" t="s">
        <v>6</v>
      </c>
      <c r="C514">
        <v>13</v>
      </c>
      <c r="D514" t="s">
        <v>67</v>
      </c>
      <c r="E514">
        <v>1535</v>
      </c>
      <c r="F514" s="1" t="d">
        <v>2022-11-07</v>
      </c>
    </row>
    <row r="515" spans="1:6" x14ac:dyDescent="0.2">
      <c r="A515">
        <v>1970</v>
      </c>
      <c r="B515" t="s">
        <v>6</v>
      </c>
      <c r="C515">
        <v>14</v>
      </c>
      <c r="D515" t="s">
        <v>69</v>
      </c>
      <c r="E515">
        <v>1508</v>
      </c>
      <c r="F515" s="1" t="d">
        <v>2022-11-07</v>
      </c>
    </row>
    <row r="516" spans="1:6" x14ac:dyDescent="0.2">
      <c r="A516">
        <v>1970</v>
      </c>
      <c r="B516" t="s">
        <v>6</v>
      </c>
      <c r="C516">
        <v>15</v>
      </c>
      <c r="D516" t="s">
        <v>14</v>
      </c>
      <c r="E516">
        <v>1355</v>
      </c>
      <c r="F516" s="1" t="d">
        <v>2022-11-07</v>
      </c>
    </row>
    <row r="517" spans="1:6" x14ac:dyDescent="0.2">
      <c r="A517">
        <v>1970</v>
      </c>
      <c r="B517" t="s">
        <v>6</v>
      </c>
      <c r="C517">
        <v>16</v>
      </c>
      <c r="D517" t="s">
        <v>64</v>
      </c>
      <c r="E517">
        <v>1313</v>
      </c>
      <c r="F517" s="1" t="d">
        <v>2022-11-07</v>
      </c>
    </row>
    <row r="518" spans="1:6" x14ac:dyDescent="0.2">
      <c r="A518">
        <v>1970</v>
      </c>
      <c r="B518" t="s">
        <v>6</v>
      </c>
      <c r="C518">
        <v>17</v>
      </c>
      <c r="D518" t="s">
        <v>76</v>
      </c>
      <c r="E518">
        <v>1296</v>
      </c>
      <c r="F518" s="1" t="d">
        <v>2022-11-07</v>
      </c>
    </row>
    <row r="519" spans="1:6" x14ac:dyDescent="0.2">
      <c r="A519">
        <v>1970</v>
      </c>
      <c r="B519" t="s">
        <v>6</v>
      </c>
      <c r="C519">
        <v>17</v>
      </c>
      <c r="D519" t="s">
        <v>71</v>
      </c>
      <c r="E519">
        <v>1296</v>
      </c>
      <c r="F519" s="1" t="d">
        <v>2022-11-07</v>
      </c>
    </row>
    <row r="520" spans="1:6" x14ac:dyDescent="0.2">
      <c r="A520">
        <v>1970</v>
      </c>
      <c r="B520" t="s">
        <v>6</v>
      </c>
      <c r="C520">
        <v>19</v>
      </c>
      <c r="D520" t="s">
        <v>16</v>
      </c>
      <c r="E520">
        <v>1273</v>
      </c>
      <c r="F520" s="1" t="d">
        <v>2022-11-07</v>
      </c>
    </row>
    <row r="521" spans="1:6" x14ac:dyDescent="0.2">
      <c r="A521">
        <v>1970</v>
      </c>
      <c r="B521" t="s">
        <v>6</v>
      </c>
      <c r="C521">
        <v>20</v>
      </c>
      <c r="D521" t="s">
        <v>8</v>
      </c>
      <c r="E521">
        <v>1272</v>
      </c>
      <c r="F521" s="1" t="d">
        <v>2022-11-07</v>
      </c>
    </row>
    <row r="522" spans="1:6" x14ac:dyDescent="0.2">
      <c r="A522">
        <v>1970</v>
      </c>
      <c r="B522" t="s">
        <v>6</v>
      </c>
      <c r="C522">
        <v>21</v>
      </c>
      <c r="D522" t="s">
        <v>9</v>
      </c>
      <c r="E522">
        <v>1225</v>
      </c>
      <c r="F522" s="1" t="d">
        <v>2022-11-07</v>
      </c>
    </row>
    <row r="523" spans="1:6" x14ac:dyDescent="0.2">
      <c r="A523">
        <v>1970</v>
      </c>
      <c r="B523" t="s">
        <v>6</v>
      </c>
      <c r="C523">
        <v>22</v>
      </c>
      <c r="D523" t="s">
        <v>77</v>
      </c>
      <c r="E523">
        <v>1176</v>
      </c>
      <c r="F523" s="1" t="d">
        <v>2022-11-07</v>
      </c>
    </row>
    <row r="524" spans="1:6" x14ac:dyDescent="0.2">
      <c r="A524">
        <v>1970</v>
      </c>
      <c r="B524" t="s">
        <v>6</v>
      </c>
      <c r="C524">
        <v>23</v>
      </c>
      <c r="D524" t="s">
        <v>65</v>
      </c>
      <c r="E524">
        <v>1173</v>
      </c>
      <c r="F524" s="1" t="d">
        <v>2022-11-07</v>
      </c>
    </row>
    <row r="525" spans="1:6" x14ac:dyDescent="0.2">
      <c r="A525">
        <v>1970</v>
      </c>
      <c r="B525" t="s">
        <v>6</v>
      </c>
      <c r="C525">
        <v>24</v>
      </c>
      <c r="D525" t="s">
        <v>78</v>
      </c>
      <c r="E525">
        <v>1155</v>
      </c>
      <c r="F525" s="1" t="d">
        <v>2022-11-07</v>
      </c>
    </row>
    <row r="526" spans="1:6" x14ac:dyDescent="0.2">
      <c r="A526">
        <v>1970</v>
      </c>
      <c r="B526" t="s">
        <v>6</v>
      </c>
      <c r="C526">
        <v>25</v>
      </c>
      <c r="D526" t="s">
        <v>59</v>
      </c>
      <c r="E526">
        <v>1077</v>
      </c>
      <c r="F526" s="1" t="d">
        <v>2022-11-07</v>
      </c>
    </row>
    <row r="527" spans="1:6" x14ac:dyDescent="0.2">
      <c r="A527">
        <v>1970</v>
      </c>
      <c r="B527" t="s">
        <v>32</v>
      </c>
      <c r="C527">
        <v>1</v>
      </c>
      <c r="D527" t="s">
        <v>33</v>
      </c>
      <c r="E527">
        <v>8411</v>
      </c>
      <c r="F527" s="1" t="d">
        <v>2022-11-07</v>
      </c>
    </row>
    <row r="528" spans="1:6" x14ac:dyDescent="0.2">
      <c r="A528">
        <v>1970</v>
      </c>
      <c r="B528" t="s">
        <v>32</v>
      </c>
      <c r="C528">
        <v>2</v>
      </c>
      <c r="D528" t="s">
        <v>34</v>
      </c>
      <c r="E528">
        <v>6254</v>
      </c>
      <c r="F528" s="1" t="d">
        <v>2022-11-07</v>
      </c>
    </row>
    <row r="529" spans="1:6" x14ac:dyDescent="0.2">
      <c r="A529">
        <v>1970</v>
      </c>
      <c r="B529" t="s">
        <v>32</v>
      </c>
      <c r="C529">
        <v>3</v>
      </c>
      <c r="D529" t="s">
        <v>35</v>
      </c>
      <c r="E529">
        <v>5607</v>
      </c>
      <c r="F529" s="1" t="d">
        <v>2022-11-07</v>
      </c>
    </row>
    <row r="530" spans="1:6" x14ac:dyDescent="0.2">
      <c r="A530">
        <v>1970</v>
      </c>
      <c r="B530" t="s">
        <v>32</v>
      </c>
      <c r="C530">
        <v>4</v>
      </c>
      <c r="D530" t="s">
        <v>36</v>
      </c>
      <c r="E530">
        <v>5022</v>
      </c>
      <c r="F530" s="1" t="d">
        <v>2022-11-07</v>
      </c>
    </row>
    <row r="531" spans="1:6" x14ac:dyDescent="0.2">
      <c r="A531">
        <v>1970</v>
      </c>
      <c r="B531" t="s">
        <v>32</v>
      </c>
      <c r="C531">
        <v>5</v>
      </c>
      <c r="D531" t="s">
        <v>37</v>
      </c>
      <c r="E531">
        <v>4735</v>
      </c>
      <c r="F531" s="1" t="d">
        <v>2022-11-07</v>
      </c>
    </row>
    <row r="532" spans="1:6" x14ac:dyDescent="0.2">
      <c r="A532">
        <v>1970</v>
      </c>
      <c r="B532" t="s">
        <v>32</v>
      </c>
      <c r="C532">
        <v>6</v>
      </c>
      <c r="D532" t="s">
        <v>55</v>
      </c>
      <c r="E532">
        <v>3923</v>
      </c>
      <c r="F532" s="1" t="d">
        <v>2022-11-07</v>
      </c>
    </row>
    <row r="533" spans="1:6" x14ac:dyDescent="0.2">
      <c r="A533">
        <v>1970</v>
      </c>
      <c r="B533" t="s">
        <v>32</v>
      </c>
      <c r="C533">
        <v>7</v>
      </c>
      <c r="D533" t="s">
        <v>75</v>
      </c>
      <c r="E533">
        <v>3891</v>
      </c>
      <c r="F533" s="1" t="d">
        <v>2022-11-07</v>
      </c>
    </row>
    <row r="534" spans="1:6" x14ac:dyDescent="0.2">
      <c r="A534">
        <v>1970</v>
      </c>
      <c r="B534" t="s">
        <v>32</v>
      </c>
      <c r="C534">
        <v>8</v>
      </c>
      <c r="D534" t="s">
        <v>39</v>
      </c>
      <c r="E534">
        <v>3258</v>
      </c>
      <c r="F534" s="1" t="d">
        <v>2022-11-07</v>
      </c>
    </row>
    <row r="535" spans="1:6" x14ac:dyDescent="0.2">
      <c r="A535">
        <v>1970</v>
      </c>
      <c r="B535" t="s">
        <v>32</v>
      </c>
      <c r="C535">
        <v>9</v>
      </c>
      <c r="D535" t="s">
        <v>41</v>
      </c>
      <c r="E535">
        <v>2831</v>
      </c>
      <c r="F535" s="1" t="d">
        <v>2022-11-07</v>
      </c>
    </row>
    <row r="536" spans="1:6" x14ac:dyDescent="0.2">
      <c r="A536">
        <v>1970</v>
      </c>
      <c r="B536" t="s">
        <v>32</v>
      </c>
      <c r="C536">
        <v>10</v>
      </c>
      <c r="D536" t="s">
        <v>40</v>
      </c>
      <c r="E536">
        <v>2829</v>
      </c>
      <c r="F536" s="1" t="d">
        <v>2022-11-07</v>
      </c>
    </row>
    <row r="537" spans="1:6" x14ac:dyDescent="0.2">
      <c r="A537">
        <v>1970</v>
      </c>
      <c r="B537" t="s">
        <v>32</v>
      </c>
      <c r="C537">
        <v>11</v>
      </c>
      <c r="D537" t="s">
        <v>63</v>
      </c>
      <c r="E537">
        <v>2787</v>
      </c>
      <c r="F537" s="1" t="d">
        <v>2022-11-07</v>
      </c>
    </row>
    <row r="538" spans="1:6" x14ac:dyDescent="0.2">
      <c r="A538">
        <v>1970</v>
      </c>
      <c r="B538" t="s">
        <v>32</v>
      </c>
      <c r="C538">
        <v>12</v>
      </c>
      <c r="D538" t="s">
        <v>44</v>
      </c>
      <c r="E538">
        <v>2757</v>
      </c>
      <c r="F538" s="1" t="d">
        <v>2022-11-07</v>
      </c>
    </row>
    <row r="539" spans="1:6" x14ac:dyDescent="0.2">
      <c r="A539">
        <v>1970</v>
      </c>
      <c r="B539" t="s">
        <v>32</v>
      </c>
      <c r="C539">
        <v>13</v>
      </c>
      <c r="D539" t="s">
        <v>38</v>
      </c>
      <c r="E539">
        <v>2689</v>
      </c>
      <c r="F539" s="1" t="d">
        <v>2022-11-07</v>
      </c>
    </row>
    <row r="540" spans="1:6" x14ac:dyDescent="0.2">
      <c r="A540">
        <v>1970</v>
      </c>
      <c r="B540" t="s">
        <v>32</v>
      </c>
      <c r="C540">
        <v>14</v>
      </c>
      <c r="D540" t="s">
        <v>54</v>
      </c>
      <c r="E540">
        <v>2621</v>
      </c>
      <c r="F540" s="1" t="d">
        <v>2022-11-07</v>
      </c>
    </row>
    <row r="541" spans="1:6" x14ac:dyDescent="0.2">
      <c r="A541">
        <v>1970</v>
      </c>
      <c r="B541" t="s">
        <v>32</v>
      </c>
      <c r="C541">
        <v>15</v>
      </c>
      <c r="D541" t="s">
        <v>42</v>
      </c>
      <c r="E541">
        <v>2612</v>
      </c>
      <c r="F541" s="1" t="d">
        <v>2022-11-07</v>
      </c>
    </row>
    <row r="542" spans="1:6" x14ac:dyDescent="0.2">
      <c r="A542">
        <v>1970</v>
      </c>
      <c r="B542" t="s">
        <v>32</v>
      </c>
      <c r="C542">
        <v>16</v>
      </c>
      <c r="D542" t="s">
        <v>57</v>
      </c>
      <c r="E542">
        <v>2332</v>
      </c>
      <c r="F542" s="1" t="d">
        <v>2022-11-07</v>
      </c>
    </row>
    <row r="543" spans="1:6" x14ac:dyDescent="0.2">
      <c r="A543">
        <v>1970</v>
      </c>
      <c r="B543" t="s">
        <v>32</v>
      </c>
      <c r="C543">
        <v>17</v>
      </c>
      <c r="D543" t="s">
        <v>48</v>
      </c>
      <c r="E543">
        <v>2284</v>
      </c>
      <c r="F543" s="1" t="d">
        <v>2022-11-07</v>
      </c>
    </row>
    <row r="544" spans="1:6" x14ac:dyDescent="0.2">
      <c r="A544">
        <v>1970</v>
      </c>
      <c r="B544" t="s">
        <v>32</v>
      </c>
      <c r="C544">
        <v>18</v>
      </c>
      <c r="D544" t="s">
        <v>50</v>
      </c>
      <c r="E544">
        <v>2226</v>
      </c>
      <c r="F544" s="1" t="d">
        <v>2022-11-07</v>
      </c>
    </row>
    <row r="545" spans="1:6" x14ac:dyDescent="0.2">
      <c r="A545">
        <v>1970</v>
      </c>
      <c r="B545" t="s">
        <v>32</v>
      </c>
      <c r="C545">
        <v>19</v>
      </c>
      <c r="D545" t="s">
        <v>72</v>
      </c>
      <c r="E545">
        <v>2146</v>
      </c>
      <c r="F545" s="1" t="d">
        <v>2022-11-07</v>
      </c>
    </row>
    <row r="546" spans="1:6" x14ac:dyDescent="0.2">
      <c r="A546">
        <v>1970</v>
      </c>
      <c r="B546" t="s">
        <v>32</v>
      </c>
      <c r="C546">
        <v>20</v>
      </c>
      <c r="D546" t="s">
        <v>56</v>
      </c>
      <c r="E546">
        <v>2114</v>
      </c>
      <c r="F546" s="1" t="d">
        <v>2022-11-07</v>
      </c>
    </row>
    <row r="547" spans="1:6" x14ac:dyDescent="0.2">
      <c r="A547">
        <v>1970</v>
      </c>
      <c r="B547" t="s">
        <v>32</v>
      </c>
      <c r="C547">
        <v>21</v>
      </c>
      <c r="D547" t="s">
        <v>43</v>
      </c>
      <c r="E547">
        <v>2011</v>
      </c>
      <c r="F547" s="1" t="d">
        <v>2022-11-07</v>
      </c>
    </row>
    <row r="548" spans="1:6" x14ac:dyDescent="0.2">
      <c r="A548">
        <v>1970</v>
      </c>
      <c r="B548" t="s">
        <v>32</v>
      </c>
      <c r="C548">
        <v>22</v>
      </c>
      <c r="D548" t="s">
        <v>53</v>
      </c>
      <c r="E548">
        <v>1972</v>
      </c>
      <c r="F548" s="1" t="d">
        <v>2022-11-07</v>
      </c>
    </row>
    <row r="549" spans="1:6" x14ac:dyDescent="0.2">
      <c r="A549">
        <v>1970</v>
      </c>
      <c r="B549" t="s">
        <v>32</v>
      </c>
      <c r="C549">
        <v>23</v>
      </c>
      <c r="D549" t="s">
        <v>45</v>
      </c>
      <c r="E549">
        <v>1787</v>
      </c>
      <c r="F549" s="1" t="d">
        <v>2022-11-07</v>
      </c>
    </row>
    <row r="550" spans="1:6" x14ac:dyDescent="0.2">
      <c r="A550">
        <v>1970</v>
      </c>
      <c r="B550" t="s">
        <v>32</v>
      </c>
      <c r="C550">
        <v>24</v>
      </c>
      <c r="D550" t="s">
        <v>49</v>
      </c>
      <c r="E550">
        <v>1642</v>
      </c>
      <c r="F550" s="1" t="d">
        <v>2022-11-07</v>
      </c>
    </row>
    <row r="551" spans="1:6" x14ac:dyDescent="0.2">
      <c r="A551">
        <v>1970</v>
      </c>
      <c r="B551" t="s">
        <v>32</v>
      </c>
      <c r="C551">
        <v>25</v>
      </c>
      <c r="D551" t="s">
        <v>51</v>
      </c>
      <c r="E551">
        <v>1609</v>
      </c>
      <c r="F551" s="1" t="d">
        <v>2022-11-07</v>
      </c>
    </row>
    <row r="552" spans="1:6" x14ac:dyDescent="0.2">
      <c r="A552">
        <v>1971</v>
      </c>
      <c r="B552" t="s">
        <v>6</v>
      </c>
      <c r="C552">
        <v>1</v>
      </c>
      <c r="D552" t="s">
        <v>62</v>
      </c>
      <c r="E552">
        <v>5468</v>
      </c>
      <c r="F552" s="1" t="d">
        <v>2022-11-07</v>
      </c>
    </row>
    <row r="553" spans="1:6" x14ac:dyDescent="0.2">
      <c r="A553">
        <v>1971</v>
      </c>
      <c r="B553" t="s">
        <v>6</v>
      </c>
      <c r="C553">
        <v>2</v>
      </c>
      <c r="D553" t="s">
        <v>60</v>
      </c>
      <c r="E553">
        <v>3167</v>
      </c>
      <c r="F553" s="1" t="d">
        <v>2022-11-07</v>
      </c>
    </row>
    <row r="554" spans="1:6" x14ac:dyDescent="0.2">
      <c r="A554">
        <v>1971</v>
      </c>
      <c r="B554" t="s">
        <v>6</v>
      </c>
      <c r="C554">
        <v>3</v>
      </c>
      <c r="D554" t="s">
        <v>11</v>
      </c>
      <c r="E554">
        <v>2863</v>
      </c>
      <c r="F554" s="1" t="d">
        <v>2022-11-07</v>
      </c>
    </row>
    <row r="555" spans="1:6" x14ac:dyDescent="0.2">
      <c r="A555">
        <v>1971</v>
      </c>
      <c r="B555" t="s">
        <v>6</v>
      </c>
      <c r="C555">
        <v>4</v>
      </c>
      <c r="D555" t="s">
        <v>30</v>
      </c>
      <c r="E555">
        <v>2811</v>
      </c>
      <c r="F555" s="1" t="d">
        <v>2022-11-07</v>
      </c>
    </row>
    <row r="556" spans="1:6" x14ac:dyDescent="0.2">
      <c r="A556">
        <v>1971</v>
      </c>
      <c r="B556" t="s">
        <v>6</v>
      </c>
      <c r="C556">
        <v>5</v>
      </c>
      <c r="D556" t="s">
        <v>23</v>
      </c>
      <c r="E556">
        <v>2288</v>
      </c>
      <c r="F556" s="1" t="d">
        <v>2022-11-07</v>
      </c>
    </row>
    <row r="557" spans="1:6" x14ac:dyDescent="0.2">
      <c r="A557">
        <v>1971</v>
      </c>
      <c r="B557" t="s">
        <v>6</v>
      </c>
      <c r="C557">
        <v>6</v>
      </c>
      <c r="D557" t="s">
        <v>61</v>
      </c>
      <c r="E557">
        <v>1618</v>
      </c>
      <c r="F557" s="1" t="d">
        <v>2022-11-07</v>
      </c>
    </row>
    <row r="558" spans="1:6" x14ac:dyDescent="0.2">
      <c r="A558">
        <v>1971</v>
      </c>
      <c r="B558" t="s">
        <v>6</v>
      </c>
      <c r="C558">
        <v>7</v>
      </c>
      <c r="D558" t="s">
        <v>74</v>
      </c>
      <c r="E558">
        <v>1500</v>
      </c>
      <c r="F558" s="1" t="d">
        <v>2022-11-07</v>
      </c>
    </row>
    <row r="559" spans="1:6" x14ac:dyDescent="0.2">
      <c r="A559">
        <v>1971</v>
      </c>
      <c r="B559" t="s">
        <v>6</v>
      </c>
      <c r="C559">
        <v>8</v>
      </c>
      <c r="D559" t="s">
        <v>25</v>
      </c>
      <c r="E559">
        <v>1469</v>
      </c>
      <c r="F559" s="1" t="d">
        <v>2022-11-07</v>
      </c>
    </row>
    <row r="560" spans="1:6" x14ac:dyDescent="0.2">
      <c r="A560">
        <v>1971</v>
      </c>
      <c r="B560" t="s">
        <v>6</v>
      </c>
      <c r="C560">
        <v>9</v>
      </c>
      <c r="D560" t="s">
        <v>73</v>
      </c>
      <c r="E560">
        <v>1392</v>
      </c>
      <c r="F560" s="1" t="d">
        <v>2022-11-07</v>
      </c>
    </row>
    <row r="561" spans="1:6" x14ac:dyDescent="0.2">
      <c r="A561">
        <v>1971</v>
      </c>
      <c r="B561" t="s">
        <v>6</v>
      </c>
      <c r="C561">
        <v>10</v>
      </c>
      <c r="D561" t="s">
        <v>10</v>
      </c>
      <c r="E561">
        <v>1391</v>
      </c>
      <c r="F561" s="1" t="d">
        <v>2022-11-07</v>
      </c>
    </row>
    <row r="562" spans="1:6" x14ac:dyDescent="0.2">
      <c r="A562">
        <v>1971</v>
      </c>
      <c r="B562" t="s">
        <v>6</v>
      </c>
      <c r="C562">
        <v>11</v>
      </c>
      <c r="D562" t="s">
        <v>18</v>
      </c>
      <c r="E562">
        <v>1384</v>
      </c>
      <c r="F562" s="1" t="d">
        <v>2022-11-07</v>
      </c>
    </row>
    <row r="563" spans="1:6" x14ac:dyDescent="0.2">
      <c r="A563">
        <v>1971</v>
      </c>
      <c r="B563" t="s">
        <v>6</v>
      </c>
      <c r="C563">
        <v>12</v>
      </c>
      <c r="D563" t="s">
        <v>76</v>
      </c>
      <c r="E563">
        <v>1382</v>
      </c>
      <c r="F563" s="1" t="d">
        <v>2022-11-07</v>
      </c>
    </row>
    <row r="564" spans="1:6" x14ac:dyDescent="0.2">
      <c r="A564">
        <v>1971</v>
      </c>
      <c r="B564" t="s">
        <v>6</v>
      </c>
      <c r="C564">
        <v>13</v>
      </c>
      <c r="D564" t="s">
        <v>67</v>
      </c>
      <c r="E564">
        <v>1364</v>
      </c>
      <c r="F564" s="1" t="d">
        <v>2022-11-07</v>
      </c>
    </row>
    <row r="565" spans="1:6" x14ac:dyDescent="0.2">
      <c r="A565">
        <v>1971</v>
      </c>
      <c r="B565" t="s">
        <v>6</v>
      </c>
      <c r="C565">
        <v>14</v>
      </c>
      <c r="D565" t="s">
        <v>69</v>
      </c>
      <c r="E565">
        <v>1352</v>
      </c>
      <c r="F565" s="1" t="d">
        <v>2022-11-07</v>
      </c>
    </row>
    <row r="566" spans="1:6" x14ac:dyDescent="0.2">
      <c r="A566">
        <v>1971</v>
      </c>
      <c r="B566" t="s">
        <v>6</v>
      </c>
      <c r="C566">
        <v>15</v>
      </c>
      <c r="D566" t="s">
        <v>17</v>
      </c>
      <c r="E566">
        <v>1339</v>
      </c>
      <c r="F566" s="1" t="d">
        <v>2022-11-07</v>
      </c>
    </row>
    <row r="567" spans="1:6" x14ac:dyDescent="0.2">
      <c r="A567">
        <v>1971</v>
      </c>
      <c r="B567" t="s">
        <v>6</v>
      </c>
      <c r="C567">
        <v>16</v>
      </c>
      <c r="D567" t="s">
        <v>71</v>
      </c>
      <c r="E567">
        <v>1266</v>
      </c>
      <c r="F567" s="1" t="d">
        <v>2022-11-07</v>
      </c>
    </row>
    <row r="568" spans="1:6" x14ac:dyDescent="0.2">
      <c r="A568">
        <v>1971</v>
      </c>
      <c r="B568" t="s">
        <v>6</v>
      </c>
      <c r="C568">
        <v>17</v>
      </c>
      <c r="D568" t="s">
        <v>14</v>
      </c>
      <c r="E568">
        <v>1199</v>
      </c>
      <c r="F568" s="1" t="d">
        <v>2022-11-07</v>
      </c>
    </row>
    <row r="569" spans="1:6" x14ac:dyDescent="0.2">
      <c r="A569">
        <v>1971</v>
      </c>
      <c r="B569" t="s">
        <v>6</v>
      </c>
      <c r="C569">
        <v>18</v>
      </c>
      <c r="D569" t="s">
        <v>16</v>
      </c>
      <c r="E569">
        <v>1107</v>
      </c>
      <c r="F569" s="1" t="d">
        <v>2022-11-07</v>
      </c>
    </row>
    <row r="570" spans="1:6" x14ac:dyDescent="0.2">
      <c r="A570">
        <v>1971</v>
      </c>
      <c r="B570" t="s">
        <v>6</v>
      </c>
      <c r="C570">
        <v>19</v>
      </c>
      <c r="D570" t="s">
        <v>65</v>
      </c>
      <c r="E570">
        <v>1034</v>
      </c>
      <c r="F570" s="1" t="d">
        <v>2022-11-07</v>
      </c>
    </row>
    <row r="571" spans="1:6" x14ac:dyDescent="0.2">
      <c r="A571">
        <v>1971</v>
      </c>
      <c r="B571" t="s">
        <v>6</v>
      </c>
      <c r="C571">
        <v>20</v>
      </c>
      <c r="D571" t="s">
        <v>79</v>
      </c>
      <c r="E571">
        <v>1033</v>
      </c>
      <c r="F571" s="1" t="d">
        <v>2022-11-07</v>
      </c>
    </row>
    <row r="572" spans="1:6" x14ac:dyDescent="0.2">
      <c r="A572">
        <v>1971</v>
      </c>
      <c r="B572" t="s">
        <v>6</v>
      </c>
      <c r="C572">
        <v>21</v>
      </c>
      <c r="D572" t="s">
        <v>78</v>
      </c>
      <c r="E572">
        <v>1026</v>
      </c>
      <c r="F572" s="1" t="d">
        <v>2022-11-07</v>
      </c>
    </row>
    <row r="573" spans="1:6" x14ac:dyDescent="0.2">
      <c r="A573">
        <v>1971</v>
      </c>
      <c r="B573" t="s">
        <v>6</v>
      </c>
      <c r="C573">
        <v>22</v>
      </c>
      <c r="D573" t="s">
        <v>8</v>
      </c>
      <c r="E573">
        <v>1025</v>
      </c>
      <c r="F573" s="1" t="d">
        <v>2022-11-07</v>
      </c>
    </row>
    <row r="574" spans="1:6" x14ac:dyDescent="0.2">
      <c r="A574">
        <v>1971</v>
      </c>
      <c r="B574" t="s">
        <v>6</v>
      </c>
      <c r="C574">
        <v>23</v>
      </c>
      <c r="D574" t="s">
        <v>9</v>
      </c>
      <c r="E574">
        <v>996</v>
      </c>
      <c r="F574" s="1" t="d">
        <v>2022-11-07</v>
      </c>
    </row>
    <row r="575" spans="1:6" x14ac:dyDescent="0.2">
      <c r="A575">
        <v>1971</v>
      </c>
      <c r="B575" t="s">
        <v>6</v>
      </c>
      <c r="C575">
        <v>24</v>
      </c>
      <c r="D575" t="s">
        <v>64</v>
      </c>
      <c r="E575">
        <v>989</v>
      </c>
      <c r="F575" s="1" t="d">
        <v>2022-11-07</v>
      </c>
    </row>
    <row r="576" spans="1:6" x14ac:dyDescent="0.2">
      <c r="A576">
        <v>1971</v>
      </c>
      <c r="B576" t="s">
        <v>6</v>
      </c>
      <c r="C576">
        <v>25</v>
      </c>
      <c r="D576" t="s">
        <v>77</v>
      </c>
      <c r="E576">
        <v>966</v>
      </c>
      <c r="F576" s="1" t="d">
        <v>2022-11-07</v>
      </c>
    </row>
    <row r="577" spans="1:6" x14ac:dyDescent="0.2">
      <c r="A577">
        <v>1971</v>
      </c>
      <c r="B577" t="s">
        <v>32</v>
      </c>
      <c r="C577">
        <v>1</v>
      </c>
      <c r="D577" t="s">
        <v>33</v>
      </c>
      <c r="E577">
        <v>7006</v>
      </c>
      <c r="F577" s="1" t="d">
        <v>2022-11-07</v>
      </c>
    </row>
    <row r="578" spans="1:6" x14ac:dyDescent="0.2">
      <c r="A578">
        <v>1971</v>
      </c>
      <c r="B578" t="s">
        <v>32</v>
      </c>
      <c r="C578">
        <v>2</v>
      </c>
      <c r="D578" t="s">
        <v>34</v>
      </c>
      <c r="E578">
        <v>5114</v>
      </c>
      <c r="F578" s="1" t="d">
        <v>2022-11-07</v>
      </c>
    </row>
    <row r="579" spans="1:6" x14ac:dyDescent="0.2">
      <c r="A579">
        <v>1971</v>
      </c>
      <c r="B579" t="s">
        <v>32</v>
      </c>
      <c r="C579">
        <v>3</v>
      </c>
      <c r="D579" t="s">
        <v>35</v>
      </c>
      <c r="E579">
        <v>4585</v>
      </c>
      <c r="F579" s="1" t="d">
        <v>2022-11-07</v>
      </c>
    </row>
    <row r="580" spans="1:6" x14ac:dyDescent="0.2">
      <c r="A580">
        <v>1971</v>
      </c>
      <c r="B580" t="s">
        <v>32</v>
      </c>
      <c r="C580">
        <v>4</v>
      </c>
      <c r="D580" t="s">
        <v>36</v>
      </c>
      <c r="E580">
        <v>4220</v>
      </c>
      <c r="F580" s="1" t="d">
        <v>2022-11-07</v>
      </c>
    </row>
    <row r="581" spans="1:6" x14ac:dyDescent="0.2">
      <c r="A581">
        <v>1971</v>
      </c>
      <c r="B581" t="s">
        <v>32</v>
      </c>
      <c r="C581">
        <v>5</v>
      </c>
      <c r="D581" t="s">
        <v>75</v>
      </c>
      <c r="E581">
        <v>4200</v>
      </c>
      <c r="F581" s="1" t="d">
        <v>2022-11-07</v>
      </c>
    </row>
    <row r="582" spans="1:6" x14ac:dyDescent="0.2">
      <c r="A582">
        <v>1971</v>
      </c>
      <c r="B582" t="s">
        <v>32</v>
      </c>
      <c r="C582">
        <v>6</v>
      </c>
      <c r="D582" t="s">
        <v>55</v>
      </c>
      <c r="E582">
        <v>3996</v>
      </c>
      <c r="F582" s="1" t="d">
        <v>2022-11-07</v>
      </c>
    </row>
    <row r="583" spans="1:6" x14ac:dyDescent="0.2">
      <c r="A583">
        <v>1971</v>
      </c>
      <c r="B583" t="s">
        <v>32</v>
      </c>
      <c r="C583">
        <v>7</v>
      </c>
      <c r="D583" t="s">
        <v>37</v>
      </c>
      <c r="E583">
        <v>3892</v>
      </c>
      <c r="F583" s="1" t="d">
        <v>2022-11-07</v>
      </c>
    </row>
    <row r="584" spans="1:6" x14ac:dyDescent="0.2">
      <c r="A584">
        <v>1971</v>
      </c>
      <c r="B584" t="s">
        <v>32</v>
      </c>
      <c r="C584">
        <v>8</v>
      </c>
      <c r="D584" t="s">
        <v>39</v>
      </c>
      <c r="E584">
        <v>2723</v>
      </c>
      <c r="F584" s="1" t="d">
        <v>2022-11-07</v>
      </c>
    </row>
    <row r="585" spans="1:6" x14ac:dyDescent="0.2">
      <c r="A585">
        <v>1971</v>
      </c>
      <c r="B585" t="s">
        <v>32</v>
      </c>
      <c r="C585">
        <v>9</v>
      </c>
      <c r="D585" t="s">
        <v>42</v>
      </c>
      <c r="E585">
        <v>2485</v>
      </c>
      <c r="F585" s="1" t="d">
        <v>2022-11-07</v>
      </c>
    </row>
    <row r="586" spans="1:6" x14ac:dyDescent="0.2">
      <c r="A586">
        <v>1971</v>
      </c>
      <c r="B586" t="s">
        <v>32</v>
      </c>
      <c r="C586">
        <v>10</v>
      </c>
      <c r="D586" t="s">
        <v>54</v>
      </c>
      <c r="E586">
        <v>2452</v>
      </c>
      <c r="F586" s="1" t="d">
        <v>2022-11-07</v>
      </c>
    </row>
    <row r="587" spans="1:6" x14ac:dyDescent="0.2">
      <c r="A587">
        <v>1971</v>
      </c>
      <c r="B587" t="s">
        <v>32</v>
      </c>
      <c r="C587">
        <v>11</v>
      </c>
      <c r="D587" t="s">
        <v>63</v>
      </c>
      <c r="E587">
        <v>2398</v>
      </c>
      <c r="F587" s="1" t="d">
        <v>2022-11-07</v>
      </c>
    </row>
    <row r="588" spans="1:6" x14ac:dyDescent="0.2">
      <c r="A588">
        <v>1971</v>
      </c>
      <c r="B588" t="s">
        <v>32</v>
      </c>
      <c r="C588">
        <v>12</v>
      </c>
      <c r="D588" t="s">
        <v>41</v>
      </c>
      <c r="E588">
        <v>2387</v>
      </c>
      <c r="F588" s="1" t="d">
        <v>2022-11-07</v>
      </c>
    </row>
    <row r="589" spans="1:6" x14ac:dyDescent="0.2">
      <c r="A589">
        <v>1971</v>
      </c>
      <c r="B589" t="s">
        <v>32</v>
      </c>
      <c r="C589">
        <v>13</v>
      </c>
      <c r="D589" t="s">
        <v>72</v>
      </c>
      <c r="E589">
        <v>2305</v>
      </c>
      <c r="F589" s="1" t="d">
        <v>2022-11-07</v>
      </c>
    </row>
    <row r="590" spans="1:6" x14ac:dyDescent="0.2">
      <c r="A590">
        <v>1971</v>
      </c>
      <c r="B590" t="s">
        <v>32</v>
      </c>
      <c r="C590">
        <v>14</v>
      </c>
      <c r="D590" t="s">
        <v>40</v>
      </c>
      <c r="E590">
        <v>2302</v>
      </c>
      <c r="F590" s="1" t="d">
        <v>2022-11-07</v>
      </c>
    </row>
    <row r="591" spans="1:6" x14ac:dyDescent="0.2">
      <c r="A591">
        <v>1971</v>
      </c>
      <c r="B591" t="s">
        <v>32</v>
      </c>
      <c r="C591">
        <v>15</v>
      </c>
      <c r="D591" t="s">
        <v>57</v>
      </c>
      <c r="E591">
        <v>2286</v>
      </c>
      <c r="F591" s="1" t="d">
        <v>2022-11-07</v>
      </c>
    </row>
    <row r="592" spans="1:6" x14ac:dyDescent="0.2">
      <c r="A592">
        <v>1971</v>
      </c>
      <c r="B592" t="s">
        <v>32</v>
      </c>
      <c r="C592">
        <v>16</v>
      </c>
      <c r="D592" t="s">
        <v>44</v>
      </c>
      <c r="E592">
        <v>2253</v>
      </c>
      <c r="F592" s="1" t="d">
        <v>2022-11-07</v>
      </c>
    </row>
    <row r="593" spans="1:6" x14ac:dyDescent="0.2">
      <c r="A593">
        <v>1971</v>
      </c>
      <c r="B593" t="s">
        <v>32</v>
      </c>
      <c r="C593">
        <v>17</v>
      </c>
      <c r="D593" t="s">
        <v>38</v>
      </c>
      <c r="E593">
        <v>2025</v>
      </c>
      <c r="F593" s="1" t="d">
        <v>2022-11-07</v>
      </c>
    </row>
    <row r="594" spans="1:6" x14ac:dyDescent="0.2">
      <c r="A594">
        <v>1971</v>
      </c>
      <c r="B594" t="s">
        <v>32</v>
      </c>
      <c r="C594">
        <v>18</v>
      </c>
      <c r="D594" t="s">
        <v>48</v>
      </c>
      <c r="E594">
        <v>1953</v>
      </c>
      <c r="F594" s="1" t="d">
        <v>2022-11-07</v>
      </c>
    </row>
    <row r="595" spans="1:6" x14ac:dyDescent="0.2">
      <c r="A595">
        <v>1971</v>
      </c>
      <c r="B595" t="s">
        <v>32</v>
      </c>
      <c r="C595">
        <v>19</v>
      </c>
      <c r="D595" t="s">
        <v>50</v>
      </c>
      <c r="E595">
        <v>1945</v>
      </c>
      <c r="F595" s="1" t="d">
        <v>2022-11-07</v>
      </c>
    </row>
    <row r="596" spans="1:6" x14ac:dyDescent="0.2">
      <c r="A596">
        <v>1971</v>
      </c>
      <c r="B596" t="s">
        <v>32</v>
      </c>
      <c r="C596">
        <v>20</v>
      </c>
      <c r="D596" t="s">
        <v>56</v>
      </c>
      <c r="E596">
        <v>1798</v>
      </c>
      <c r="F596" s="1" t="d">
        <v>2022-11-07</v>
      </c>
    </row>
    <row r="597" spans="1:6" x14ac:dyDescent="0.2">
      <c r="A597">
        <v>1971</v>
      </c>
      <c r="B597" t="s">
        <v>32</v>
      </c>
      <c r="C597">
        <v>21</v>
      </c>
      <c r="D597" t="s">
        <v>43</v>
      </c>
      <c r="E597">
        <v>1678</v>
      </c>
      <c r="F597" s="1" t="d">
        <v>2022-11-07</v>
      </c>
    </row>
    <row r="598" spans="1:6" x14ac:dyDescent="0.2">
      <c r="A598">
        <v>1971</v>
      </c>
      <c r="B598" t="s">
        <v>32</v>
      </c>
      <c r="C598">
        <v>22</v>
      </c>
      <c r="D598" t="s">
        <v>53</v>
      </c>
      <c r="E598">
        <v>1648</v>
      </c>
      <c r="F598" s="1" t="d">
        <v>2022-11-07</v>
      </c>
    </row>
    <row r="599" spans="1:6" x14ac:dyDescent="0.2">
      <c r="A599">
        <v>1971</v>
      </c>
      <c r="B599" t="s">
        <v>32</v>
      </c>
      <c r="C599">
        <v>23</v>
      </c>
      <c r="D599" t="s">
        <v>45</v>
      </c>
      <c r="E599">
        <v>1486</v>
      </c>
      <c r="F599" s="1" t="d">
        <v>2022-11-07</v>
      </c>
    </row>
    <row r="600" spans="1:6" x14ac:dyDescent="0.2">
      <c r="A600">
        <v>1971</v>
      </c>
      <c r="B600" t="s">
        <v>32</v>
      </c>
      <c r="C600">
        <v>24</v>
      </c>
      <c r="D600" t="s">
        <v>80</v>
      </c>
      <c r="E600">
        <v>1364</v>
      </c>
      <c r="F600" s="1" t="d">
        <v>2022-11-07</v>
      </c>
    </row>
    <row r="601" spans="1:6" x14ac:dyDescent="0.2">
      <c r="A601">
        <v>1971</v>
      </c>
      <c r="B601" t="s">
        <v>32</v>
      </c>
      <c r="C601">
        <v>25</v>
      </c>
      <c r="D601" t="s">
        <v>51</v>
      </c>
      <c r="E601">
        <v>1318</v>
      </c>
      <c r="F601" s="1" t="d">
        <v>2022-11-07</v>
      </c>
    </row>
    <row r="602" spans="1:6" x14ac:dyDescent="0.2">
      <c r="A602">
        <v>1972</v>
      </c>
      <c r="B602" t="s">
        <v>6</v>
      </c>
      <c r="C602">
        <v>1</v>
      </c>
      <c r="D602" t="s">
        <v>62</v>
      </c>
      <c r="E602">
        <v>6063</v>
      </c>
      <c r="F602" s="1" t="d">
        <v>2022-11-07</v>
      </c>
    </row>
    <row r="603" spans="1:6" x14ac:dyDescent="0.2">
      <c r="A603">
        <v>1972</v>
      </c>
      <c r="B603" t="s">
        <v>6</v>
      </c>
      <c r="C603">
        <v>2</v>
      </c>
      <c r="D603" t="s">
        <v>60</v>
      </c>
      <c r="E603">
        <v>2770</v>
      </c>
      <c r="F603" s="1" t="d">
        <v>2022-11-07</v>
      </c>
    </row>
    <row r="604" spans="1:6" x14ac:dyDescent="0.2">
      <c r="A604">
        <v>1972</v>
      </c>
      <c r="B604" t="s">
        <v>6</v>
      </c>
      <c r="C604">
        <v>3</v>
      </c>
      <c r="D604" t="s">
        <v>30</v>
      </c>
      <c r="E604">
        <v>2590</v>
      </c>
      <c r="F604" s="1" t="d">
        <v>2022-11-07</v>
      </c>
    </row>
    <row r="605" spans="1:6" x14ac:dyDescent="0.2">
      <c r="A605">
        <v>1972</v>
      </c>
      <c r="B605" t="s">
        <v>6</v>
      </c>
      <c r="C605">
        <v>4</v>
      </c>
      <c r="D605" t="s">
        <v>11</v>
      </c>
      <c r="E605">
        <v>2353</v>
      </c>
      <c r="F605" s="1" t="d">
        <v>2022-11-07</v>
      </c>
    </row>
    <row r="606" spans="1:6" x14ac:dyDescent="0.2">
      <c r="A606">
        <v>1972</v>
      </c>
      <c r="B606" t="s">
        <v>6</v>
      </c>
      <c r="C606">
        <v>5</v>
      </c>
      <c r="D606" t="s">
        <v>23</v>
      </c>
      <c r="E606">
        <v>1918</v>
      </c>
      <c r="F606" s="1" t="d">
        <v>2022-11-07</v>
      </c>
    </row>
    <row r="607" spans="1:6" x14ac:dyDescent="0.2">
      <c r="A607">
        <v>1972</v>
      </c>
      <c r="B607" t="s">
        <v>6</v>
      </c>
      <c r="C607">
        <v>6</v>
      </c>
      <c r="D607" t="s">
        <v>61</v>
      </c>
      <c r="E607">
        <v>1629</v>
      </c>
      <c r="F607" s="1" t="d">
        <v>2022-11-07</v>
      </c>
    </row>
    <row r="608" spans="1:6" x14ac:dyDescent="0.2">
      <c r="A608">
        <v>1972</v>
      </c>
      <c r="B608" t="s">
        <v>6</v>
      </c>
      <c r="C608">
        <v>7</v>
      </c>
      <c r="D608" t="s">
        <v>78</v>
      </c>
      <c r="E608">
        <v>1499</v>
      </c>
      <c r="F608" s="1" t="d">
        <v>2022-11-07</v>
      </c>
    </row>
    <row r="609" spans="1:6" x14ac:dyDescent="0.2">
      <c r="A609">
        <v>1972</v>
      </c>
      <c r="B609" t="s">
        <v>6</v>
      </c>
      <c r="C609">
        <v>8</v>
      </c>
      <c r="D609" t="s">
        <v>74</v>
      </c>
      <c r="E609">
        <v>1492</v>
      </c>
      <c r="F609" s="1" t="d">
        <v>2022-11-07</v>
      </c>
    </row>
    <row r="610" spans="1:6" x14ac:dyDescent="0.2">
      <c r="A610">
        <v>1972</v>
      </c>
      <c r="B610" t="s">
        <v>6</v>
      </c>
      <c r="C610">
        <v>9</v>
      </c>
      <c r="D610" t="s">
        <v>76</v>
      </c>
      <c r="E610">
        <v>1423</v>
      </c>
      <c r="F610" s="1" t="d">
        <v>2022-11-07</v>
      </c>
    </row>
    <row r="611" spans="1:6" x14ac:dyDescent="0.2">
      <c r="A611">
        <v>1972</v>
      </c>
      <c r="B611" t="s">
        <v>6</v>
      </c>
      <c r="C611">
        <v>10</v>
      </c>
      <c r="D611" t="s">
        <v>67</v>
      </c>
      <c r="E611">
        <v>1421</v>
      </c>
      <c r="F611" s="1" t="d">
        <v>2022-11-07</v>
      </c>
    </row>
    <row r="612" spans="1:6" x14ac:dyDescent="0.2">
      <c r="A612">
        <v>1972</v>
      </c>
      <c r="B612" t="s">
        <v>6</v>
      </c>
      <c r="C612">
        <v>11</v>
      </c>
      <c r="D612" t="s">
        <v>25</v>
      </c>
      <c r="E612">
        <v>1352</v>
      </c>
      <c r="F612" s="1" t="d">
        <v>2022-11-07</v>
      </c>
    </row>
    <row r="613" spans="1:6" x14ac:dyDescent="0.2">
      <c r="A613">
        <v>1972</v>
      </c>
      <c r="B613" t="s">
        <v>6</v>
      </c>
      <c r="C613">
        <v>12</v>
      </c>
      <c r="D613" t="s">
        <v>18</v>
      </c>
      <c r="E613">
        <v>1342</v>
      </c>
      <c r="F613" s="1" t="d">
        <v>2022-11-07</v>
      </c>
    </row>
    <row r="614" spans="1:6" x14ac:dyDescent="0.2">
      <c r="A614">
        <v>1972</v>
      </c>
      <c r="B614" t="s">
        <v>6</v>
      </c>
      <c r="C614">
        <v>13</v>
      </c>
      <c r="D614" t="s">
        <v>10</v>
      </c>
      <c r="E614">
        <v>1310</v>
      </c>
      <c r="F614" s="1" t="d">
        <v>2022-11-07</v>
      </c>
    </row>
    <row r="615" spans="1:6" x14ac:dyDescent="0.2">
      <c r="A615">
        <v>1972</v>
      </c>
      <c r="B615" t="s">
        <v>6</v>
      </c>
      <c r="C615">
        <v>14</v>
      </c>
      <c r="D615" t="s">
        <v>71</v>
      </c>
      <c r="E615">
        <v>1260</v>
      </c>
      <c r="F615" s="1" t="d">
        <v>2022-11-07</v>
      </c>
    </row>
    <row r="616" spans="1:6" x14ac:dyDescent="0.2">
      <c r="A616">
        <v>1972</v>
      </c>
      <c r="B616" t="s">
        <v>6</v>
      </c>
      <c r="C616">
        <v>15</v>
      </c>
      <c r="D616" t="s">
        <v>69</v>
      </c>
      <c r="E616">
        <v>1200</v>
      </c>
      <c r="F616" s="1" t="d">
        <v>2022-11-07</v>
      </c>
    </row>
    <row r="617" spans="1:6" x14ac:dyDescent="0.2">
      <c r="A617">
        <v>1972</v>
      </c>
      <c r="B617" t="s">
        <v>6</v>
      </c>
      <c r="C617">
        <v>16</v>
      </c>
      <c r="D617" t="s">
        <v>17</v>
      </c>
      <c r="E617">
        <v>1194</v>
      </c>
      <c r="F617" s="1" t="d">
        <v>2022-11-07</v>
      </c>
    </row>
    <row r="618" spans="1:6" x14ac:dyDescent="0.2">
      <c r="A618">
        <v>1972</v>
      </c>
      <c r="B618" t="s">
        <v>6</v>
      </c>
      <c r="C618">
        <v>17</v>
      </c>
      <c r="D618" t="s">
        <v>73</v>
      </c>
      <c r="E618">
        <v>1172</v>
      </c>
      <c r="F618" s="1" t="d">
        <v>2022-11-07</v>
      </c>
    </row>
    <row r="619" spans="1:6" x14ac:dyDescent="0.2">
      <c r="A619">
        <v>1972</v>
      </c>
      <c r="B619" t="s">
        <v>6</v>
      </c>
      <c r="C619">
        <v>18</v>
      </c>
      <c r="D619" t="s">
        <v>79</v>
      </c>
      <c r="E619">
        <v>1126</v>
      </c>
      <c r="F619" s="1" t="d">
        <v>2022-11-07</v>
      </c>
    </row>
    <row r="620" spans="1:6" x14ac:dyDescent="0.2">
      <c r="A620">
        <v>1972</v>
      </c>
      <c r="B620" t="s">
        <v>6</v>
      </c>
      <c r="C620">
        <v>19</v>
      </c>
      <c r="D620" t="s">
        <v>14</v>
      </c>
      <c r="E620">
        <v>1010</v>
      </c>
      <c r="F620" s="1" t="d">
        <v>2022-11-07</v>
      </c>
    </row>
    <row r="621" spans="1:6" x14ac:dyDescent="0.2">
      <c r="A621">
        <v>1972</v>
      </c>
      <c r="B621" t="s">
        <v>6</v>
      </c>
      <c r="C621">
        <v>20</v>
      </c>
      <c r="D621" t="s">
        <v>16</v>
      </c>
      <c r="E621">
        <v>991</v>
      </c>
      <c r="F621" s="1" t="d">
        <v>2022-11-07</v>
      </c>
    </row>
    <row r="622" spans="1:6" x14ac:dyDescent="0.2">
      <c r="A622">
        <v>1972</v>
      </c>
      <c r="B622" t="s">
        <v>6</v>
      </c>
      <c r="C622">
        <v>21</v>
      </c>
      <c r="D622" t="s">
        <v>81</v>
      </c>
      <c r="E622">
        <v>965</v>
      </c>
      <c r="F622" s="1" t="d">
        <v>2022-11-07</v>
      </c>
    </row>
    <row r="623" spans="1:6" x14ac:dyDescent="0.2">
      <c r="A623">
        <v>1972</v>
      </c>
      <c r="B623" t="s">
        <v>6</v>
      </c>
      <c r="C623">
        <v>22</v>
      </c>
      <c r="D623" t="s">
        <v>8</v>
      </c>
      <c r="E623">
        <v>920</v>
      </c>
      <c r="F623" s="1" t="d">
        <v>2022-11-07</v>
      </c>
    </row>
    <row r="624" spans="1:6" x14ac:dyDescent="0.2">
      <c r="A624">
        <v>1972</v>
      </c>
      <c r="B624" t="s">
        <v>6</v>
      </c>
      <c r="C624">
        <v>23</v>
      </c>
      <c r="D624" t="s">
        <v>65</v>
      </c>
      <c r="E624">
        <v>872</v>
      </c>
      <c r="F624" s="1" t="d">
        <v>2022-11-07</v>
      </c>
    </row>
    <row r="625" spans="1:6" x14ac:dyDescent="0.2">
      <c r="A625">
        <v>1972</v>
      </c>
      <c r="B625" t="s">
        <v>6</v>
      </c>
      <c r="C625">
        <v>24</v>
      </c>
      <c r="D625" t="s">
        <v>82</v>
      </c>
      <c r="E625">
        <v>839</v>
      </c>
      <c r="F625" s="1" t="d">
        <v>2022-11-07</v>
      </c>
    </row>
    <row r="626" spans="1:6" x14ac:dyDescent="0.2">
      <c r="A626">
        <v>1972</v>
      </c>
      <c r="B626" t="s">
        <v>6</v>
      </c>
      <c r="C626">
        <v>25</v>
      </c>
      <c r="D626" t="s">
        <v>9</v>
      </c>
      <c r="E626">
        <v>800</v>
      </c>
      <c r="F626" s="1" t="d">
        <v>2022-11-07</v>
      </c>
    </row>
    <row r="627" spans="1:6" x14ac:dyDescent="0.2">
      <c r="A627">
        <v>1972</v>
      </c>
      <c r="B627" t="s">
        <v>32</v>
      </c>
      <c r="C627">
        <v>1</v>
      </c>
      <c r="D627" t="s">
        <v>33</v>
      </c>
      <c r="E627">
        <v>6476</v>
      </c>
      <c r="F627" s="1" t="d">
        <v>2022-11-07</v>
      </c>
    </row>
    <row r="628" spans="1:6" x14ac:dyDescent="0.2">
      <c r="A628">
        <v>1972</v>
      </c>
      <c r="B628" t="s">
        <v>32</v>
      </c>
      <c r="C628">
        <v>2</v>
      </c>
      <c r="D628" t="s">
        <v>34</v>
      </c>
      <c r="E628">
        <v>4539</v>
      </c>
      <c r="F628" s="1" t="d">
        <v>2022-11-07</v>
      </c>
    </row>
    <row r="629" spans="1:6" x14ac:dyDescent="0.2">
      <c r="A629">
        <v>1972</v>
      </c>
      <c r="B629" t="s">
        <v>32</v>
      </c>
      <c r="C629">
        <v>3</v>
      </c>
      <c r="D629" t="s">
        <v>55</v>
      </c>
      <c r="E629">
        <v>4215</v>
      </c>
      <c r="F629" s="1" t="d">
        <v>2022-11-07</v>
      </c>
    </row>
    <row r="630" spans="1:6" x14ac:dyDescent="0.2">
      <c r="A630">
        <v>1972</v>
      </c>
      <c r="B630" t="s">
        <v>32</v>
      </c>
      <c r="C630">
        <v>4</v>
      </c>
      <c r="D630" t="s">
        <v>75</v>
      </c>
      <c r="E630">
        <v>3962</v>
      </c>
      <c r="F630" s="1" t="d">
        <v>2022-11-07</v>
      </c>
    </row>
    <row r="631" spans="1:6" x14ac:dyDescent="0.2">
      <c r="A631">
        <v>1972</v>
      </c>
      <c r="B631" t="s">
        <v>32</v>
      </c>
      <c r="C631">
        <v>5</v>
      </c>
      <c r="D631" t="s">
        <v>35</v>
      </c>
      <c r="E631">
        <v>3916</v>
      </c>
      <c r="F631" s="1" t="d">
        <v>2022-11-07</v>
      </c>
    </row>
    <row r="632" spans="1:6" x14ac:dyDescent="0.2">
      <c r="A632">
        <v>1972</v>
      </c>
      <c r="B632" t="s">
        <v>32</v>
      </c>
      <c r="C632">
        <v>6</v>
      </c>
      <c r="D632" t="s">
        <v>37</v>
      </c>
      <c r="E632">
        <v>3441</v>
      </c>
      <c r="F632" s="1" t="d">
        <v>2022-11-07</v>
      </c>
    </row>
    <row r="633" spans="1:6" x14ac:dyDescent="0.2">
      <c r="A633">
        <v>1972</v>
      </c>
      <c r="B633" t="s">
        <v>32</v>
      </c>
      <c r="C633">
        <v>7</v>
      </c>
      <c r="D633" t="s">
        <v>36</v>
      </c>
      <c r="E633">
        <v>3432</v>
      </c>
      <c r="F633" s="1" t="d">
        <v>2022-11-07</v>
      </c>
    </row>
    <row r="634" spans="1:6" x14ac:dyDescent="0.2">
      <c r="A634">
        <v>1972</v>
      </c>
      <c r="B634" t="s">
        <v>32</v>
      </c>
      <c r="C634">
        <v>8</v>
      </c>
      <c r="D634" t="s">
        <v>54</v>
      </c>
      <c r="E634">
        <v>2897</v>
      </c>
      <c r="F634" s="1" t="d">
        <v>2022-11-07</v>
      </c>
    </row>
    <row r="635" spans="1:6" x14ac:dyDescent="0.2">
      <c r="A635">
        <v>1972</v>
      </c>
      <c r="B635" t="s">
        <v>32</v>
      </c>
      <c r="C635">
        <v>9</v>
      </c>
      <c r="D635" t="s">
        <v>42</v>
      </c>
      <c r="E635">
        <v>2524</v>
      </c>
      <c r="F635" s="1" t="d">
        <v>2022-11-07</v>
      </c>
    </row>
    <row r="636" spans="1:6" x14ac:dyDescent="0.2">
      <c r="A636">
        <v>1972</v>
      </c>
      <c r="B636" t="s">
        <v>32</v>
      </c>
      <c r="C636">
        <v>10</v>
      </c>
      <c r="D636" t="s">
        <v>39</v>
      </c>
      <c r="E636">
        <v>2326</v>
      </c>
      <c r="F636" s="1" t="d">
        <v>2022-11-07</v>
      </c>
    </row>
    <row r="637" spans="1:6" x14ac:dyDescent="0.2">
      <c r="A637">
        <v>1972</v>
      </c>
      <c r="B637" t="s">
        <v>32</v>
      </c>
      <c r="C637">
        <v>11</v>
      </c>
      <c r="D637" t="s">
        <v>63</v>
      </c>
      <c r="E637">
        <v>2266</v>
      </c>
      <c r="F637" s="1" t="d">
        <v>2022-11-07</v>
      </c>
    </row>
    <row r="638" spans="1:6" x14ac:dyDescent="0.2">
      <c r="A638">
        <v>1972</v>
      </c>
      <c r="B638" t="s">
        <v>32</v>
      </c>
      <c r="C638">
        <v>12</v>
      </c>
      <c r="D638" t="s">
        <v>72</v>
      </c>
      <c r="E638">
        <v>2220</v>
      </c>
      <c r="F638" s="1" t="d">
        <v>2022-11-07</v>
      </c>
    </row>
    <row r="639" spans="1:6" x14ac:dyDescent="0.2">
      <c r="A639">
        <v>1972</v>
      </c>
      <c r="B639" t="s">
        <v>32</v>
      </c>
      <c r="C639">
        <v>13</v>
      </c>
      <c r="D639" t="s">
        <v>41</v>
      </c>
      <c r="E639">
        <v>2011</v>
      </c>
      <c r="F639" s="1" t="d">
        <v>2022-11-07</v>
      </c>
    </row>
    <row r="640" spans="1:6" x14ac:dyDescent="0.2">
      <c r="A640">
        <v>1972</v>
      </c>
      <c r="B640" t="s">
        <v>32</v>
      </c>
      <c r="C640">
        <v>14</v>
      </c>
      <c r="D640" t="s">
        <v>40</v>
      </c>
      <c r="E640">
        <v>1925</v>
      </c>
      <c r="F640" s="1" t="d">
        <v>2022-11-07</v>
      </c>
    </row>
    <row r="641" spans="1:6" x14ac:dyDescent="0.2">
      <c r="A641">
        <v>1972</v>
      </c>
      <c r="B641" t="s">
        <v>32</v>
      </c>
      <c r="C641">
        <v>15</v>
      </c>
      <c r="D641" t="s">
        <v>44</v>
      </c>
      <c r="E641">
        <v>1903</v>
      </c>
      <c r="F641" s="1" t="d">
        <v>2022-11-07</v>
      </c>
    </row>
    <row r="642" spans="1:6" x14ac:dyDescent="0.2">
      <c r="A642">
        <v>1972</v>
      </c>
      <c r="B642" t="s">
        <v>32</v>
      </c>
      <c r="C642">
        <v>16</v>
      </c>
      <c r="D642" t="s">
        <v>50</v>
      </c>
      <c r="E642">
        <v>1814</v>
      </c>
      <c r="F642" s="1" t="d">
        <v>2022-11-07</v>
      </c>
    </row>
    <row r="643" spans="1:6" x14ac:dyDescent="0.2">
      <c r="A643">
        <v>1972</v>
      </c>
      <c r="B643" t="s">
        <v>32</v>
      </c>
      <c r="C643">
        <v>17</v>
      </c>
      <c r="D643" t="s">
        <v>38</v>
      </c>
      <c r="E643">
        <v>1754</v>
      </c>
      <c r="F643" s="1" t="d">
        <v>2022-11-07</v>
      </c>
    </row>
    <row r="644" spans="1:6" x14ac:dyDescent="0.2">
      <c r="A644">
        <v>1972</v>
      </c>
      <c r="B644" t="s">
        <v>32</v>
      </c>
      <c r="C644">
        <v>18</v>
      </c>
      <c r="D644" t="s">
        <v>57</v>
      </c>
      <c r="E644">
        <v>1753</v>
      </c>
      <c r="F644" s="1" t="d">
        <v>2022-11-07</v>
      </c>
    </row>
    <row r="645" spans="1:6" x14ac:dyDescent="0.2">
      <c r="A645">
        <v>1972</v>
      </c>
      <c r="B645" t="s">
        <v>32</v>
      </c>
      <c r="C645">
        <v>19</v>
      </c>
      <c r="D645" t="s">
        <v>56</v>
      </c>
      <c r="E645">
        <v>1674</v>
      </c>
      <c r="F645" s="1" t="d">
        <v>2022-11-07</v>
      </c>
    </row>
    <row r="646" spans="1:6" x14ac:dyDescent="0.2">
      <c r="A646">
        <v>1972</v>
      </c>
      <c r="B646" t="s">
        <v>32</v>
      </c>
      <c r="C646">
        <v>20</v>
      </c>
      <c r="D646" t="s">
        <v>48</v>
      </c>
      <c r="E646">
        <v>1568</v>
      </c>
      <c r="F646" s="1" t="d">
        <v>2022-11-07</v>
      </c>
    </row>
    <row r="647" spans="1:6" x14ac:dyDescent="0.2">
      <c r="A647">
        <v>1972</v>
      </c>
      <c r="B647" t="s">
        <v>32</v>
      </c>
      <c r="C647">
        <v>21</v>
      </c>
      <c r="D647" t="s">
        <v>80</v>
      </c>
      <c r="E647">
        <v>1514</v>
      </c>
      <c r="F647" s="1" t="d">
        <v>2022-11-07</v>
      </c>
    </row>
    <row r="648" spans="1:6" x14ac:dyDescent="0.2">
      <c r="A648">
        <v>1972</v>
      </c>
      <c r="B648" t="s">
        <v>32</v>
      </c>
      <c r="C648">
        <v>22</v>
      </c>
      <c r="D648" t="s">
        <v>53</v>
      </c>
      <c r="E648">
        <v>1438</v>
      </c>
      <c r="F648" s="1" t="d">
        <v>2022-11-07</v>
      </c>
    </row>
    <row r="649" spans="1:6" x14ac:dyDescent="0.2">
      <c r="A649">
        <v>1972</v>
      </c>
      <c r="B649" t="s">
        <v>32</v>
      </c>
      <c r="C649">
        <v>23</v>
      </c>
      <c r="D649" t="s">
        <v>43</v>
      </c>
      <c r="E649">
        <v>1376</v>
      </c>
      <c r="F649" s="1" t="d">
        <v>2022-11-07</v>
      </c>
    </row>
    <row r="650" spans="1:6" x14ac:dyDescent="0.2">
      <c r="A650">
        <v>1972</v>
      </c>
      <c r="B650" t="s">
        <v>32</v>
      </c>
      <c r="C650">
        <v>24</v>
      </c>
      <c r="D650" t="s">
        <v>45</v>
      </c>
      <c r="E650">
        <v>1316</v>
      </c>
      <c r="F650" s="1" t="d">
        <v>2022-11-07</v>
      </c>
    </row>
    <row r="651" spans="1:6" x14ac:dyDescent="0.2">
      <c r="A651">
        <v>1972</v>
      </c>
      <c r="B651" t="s">
        <v>32</v>
      </c>
      <c r="C651">
        <v>25</v>
      </c>
      <c r="D651" t="s">
        <v>49</v>
      </c>
      <c r="E651">
        <v>1178</v>
      </c>
      <c r="F651" s="1" t="d">
        <v>2022-11-07</v>
      </c>
    </row>
    <row r="652" spans="1:6" x14ac:dyDescent="0.2">
      <c r="A652">
        <v>1973</v>
      </c>
      <c r="B652" t="s">
        <v>6</v>
      </c>
      <c r="C652">
        <v>1</v>
      </c>
      <c r="D652" t="s">
        <v>62</v>
      </c>
      <c r="E652">
        <v>5628</v>
      </c>
      <c r="F652" s="1" t="d">
        <v>2022-11-07</v>
      </c>
    </row>
    <row r="653" spans="1:6" x14ac:dyDescent="0.2">
      <c r="A653">
        <v>1973</v>
      </c>
      <c r="B653" t="s">
        <v>6</v>
      </c>
      <c r="C653">
        <v>2</v>
      </c>
      <c r="D653" t="s">
        <v>60</v>
      </c>
      <c r="E653">
        <v>2479</v>
      </c>
      <c r="F653" s="1" t="d">
        <v>2022-11-07</v>
      </c>
    </row>
    <row r="654" spans="1:6" x14ac:dyDescent="0.2">
      <c r="A654">
        <v>1973</v>
      </c>
      <c r="B654" t="s">
        <v>6</v>
      </c>
      <c r="C654">
        <v>3</v>
      </c>
      <c r="D654" t="s">
        <v>30</v>
      </c>
      <c r="E654">
        <v>2437</v>
      </c>
      <c r="F654" s="1" t="d">
        <v>2022-11-07</v>
      </c>
    </row>
    <row r="655" spans="1:6" x14ac:dyDescent="0.2">
      <c r="A655">
        <v>1973</v>
      </c>
      <c r="B655" t="s">
        <v>6</v>
      </c>
      <c r="C655">
        <v>4</v>
      </c>
      <c r="D655" t="s">
        <v>11</v>
      </c>
      <c r="E655">
        <v>2014</v>
      </c>
      <c r="F655" s="1" t="d">
        <v>2022-11-07</v>
      </c>
    </row>
    <row r="656" spans="1:6" x14ac:dyDescent="0.2">
      <c r="A656">
        <v>1973</v>
      </c>
      <c r="B656" t="s">
        <v>6</v>
      </c>
      <c r="C656">
        <v>5</v>
      </c>
      <c r="D656" t="s">
        <v>61</v>
      </c>
      <c r="E656">
        <v>1753</v>
      </c>
      <c r="F656" s="1" t="d">
        <v>2022-11-07</v>
      </c>
    </row>
    <row r="657" spans="1:6" x14ac:dyDescent="0.2">
      <c r="A657">
        <v>1973</v>
      </c>
      <c r="B657" t="s">
        <v>6</v>
      </c>
      <c r="C657">
        <v>6</v>
      </c>
      <c r="D657" t="s">
        <v>23</v>
      </c>
      <c r="E657">
        <v>1740</v>
      </c>
      <c r="F657" s="1" t="d">
        <v>2022-11-07</v>
      </c>
    </row>
    <row r="658" spans="1:6" x14ac:dyDescent="0.2">
      <c r="A658">
        <v>1973</v>
      </c>
      <c r="B658" t="s">
        <v>6</v>
      </c>
      <c r="C658">
        <v>7</v>
      </c>
      <c r="D658" t="s">
        <v>74</v>
      </c>
      <c r="E658">
        <v>1659</v>
      </c>
      <c r="F658" s="1" t="d">
        <v>2022-11-07</v>
      </c>
    </row>
    <row r="659" spans="1:6" x14ac:dyDescent="0.2">
      <c r="A659">
        <v>1973</v>
      </c>
      <c r="B659" t="s">
        <v>6</v>
      </c>
      <c r="C659">
        <v>8</v>
      </c>
      <c r="D659" t="s">
        <v>76</v>
      </c>
      <c r="E659">
        <v>1595</v>
      </c>
      <c r="F659" s="1" t="d">
        <v>2022-11-07</v>
      </c>
    </row>
    <row r="660" spans="1:6" x14ac:dyDescent="0.2">
      <c r="A660">
        <v>1973</v>
      </c>
      <c r="B660" t="s">
        <v>6</v>
      </c>
      <c r="C660">
        <v>9</v>
      </c>
      <c r="D660" t="s">
        <v>71</v>
      </c>
      <c r="E660">
        <v>1400</v>
      </c>
      <c r="F660" s="1" t="d">
        <v>2022-11-07</v>
      </c>
    </row>
    <row r="661" spans="1:6" x14ac:dyDescent="0.2">
      <c r="A661">
        <v>1973</v>
      </c>
      <c r="B661" t="s">
        <v>6</v>
      </c>
      <c r="C661">
        <v>10</v>
      </c>
      <c r="D661" t="s">
        <v>67</v>
      </c>
      <c r="E661">
        <v>1357</v>
      </c>
      <c r="F661" s="1" t="d">
        <v>2022-11-07</v>
      </c>
    </row>
    <row r="662" spans="1:6" x14ac:dyDescent="0.2">
      <c r="A662">
        <v>1973</v>
      </c>
      <c r="B662" t="s">
        <v>6</v>
      </c>
      <c r="C662">
        <v>11</v>
      </c>
      <c r="D662" t="s">
        <v>18</v>
      </c>
      <c r="E662">
        <v>1288</v>
      </c>
      <c r="F662" s="1" t="d">
        <v>2022-11-07</v>
      </c>
    </row>
    <row r="663" spans="1:6" x14ac:dyDescent="0.2">
      <c r="A663">
        <v>1973</v>
      </c>
      <c r="B663" t="s">
        <v>6</v>
      </c>
      <c r="C663">
        <v>12</v>
      </c>
      <c r="D663" t="s">
        <v>78</v>
      </c>
      <c r="E663">
        <v>1286</v>
      </c>
      <c r="F663" s="1" t="d">
        <v>2022-11-07</v>
      </c>
    </row>
    <row r="664" spans="1:6" x14ac:dyDescent="0.2">
      <c r="A664">
        <v>1973</v>
      </c>
      <c r="B664" t="s">
        <v>6</v>
      </c>
      <c r="C664">
        <v>13</v>
      </c>
      <c r="D664" t="s">
        <v>79</v>
      </c>
      <c r="E664">
        <v>1279</v>
      </c>
      <c r="F664" s="1" t="d">
        <v>2022-11-07</v>
      </c>
    </row>
    <row r="665" spans="1:6" x14ac:dyDescent="0.2">
      <c r="A665">
        <v>1973</v>
      </c>
      <c r="B665" t="s">
        <v>6</v>
      </c>
      <c r="C665">
        <v>14</v>
      </c>
      <c r="D665" t="s">
        <v>25</v>
      </c>
      <c r="E665">
        <v>1183</v>
      </c>
      <c r="F665" s="1" t="d">
        <v>2022-11-07</v>
      </c>
    </row>
    <row r="666" spans="1:6" x14ac:dyDescent="0.2">
      <c r="A666">
        <v>1973</v>
      </c>
      <c r="B666" t="s">
        <v>6</v>
      </c>
      <c r="C666">
        <v>15</v>
      </c>
      <c r="D666" t="s">
        <v>10</v>
      </c>
      <c r="E666">
        <v>1141</v>
      </c>
      <c r="F666" s="1" t="d">
        <v>2022-11-07</v>
      </c>
    </row>
    <row r="667" spans="1:6" x14ac:dyDescent="0.2">
      <c r="A667">
        <v>1973</v>
      </c>
      <c r="B667" t="s">
        <v>6</v>
      </c>
      <c r="C667">
        <v>16</v>
      </c>
      <c r="D667" t="s">
        <v>73</v>
      </c>
      <c r="E667">
        <v>1068</v>
      </c>
      <c r="F667" s="1" t="d">
        <v>2022-11-07</v>
      </c>
    </row>
    <row r="668" spans="1:6" x14ac:dyDescent="0.2">
      <c r="A668">
        <v>1973</v>
      </c>
      <c r="B668" t="s">
        <v>6</v>
      </c>
      <c r="C668">
        <v>17</v>
      </c>
      <c r="D668" t="s">
        <v>17</v>
      </c>
      <c r="E668">
        <v>1061</v>
      </c>
      <c r="F668" s="1" t="d">
        <v>2022-11-07</v>
      </c>
    </row>
    <row r="669" spans="1:6" x14ac:dyDescent="0.2">
      <c r="A669">
        <v>1973</v>
      </c>
      <c r="B669" t="s">
        <v>6</v>
      </c>
      <c r="C669">
        <v>18</v>
      </c>
      <c r="D669" t="s">
        <v>83</v>
      </c>
      <c r="E669">
        <v>1060</v>
      </c>
      <c r="F669" s="1" t="d">
        <v>2022-11-07</v>
      </c>
    </row>
    <row r="670" spans="1:6" x14ac:dyDescent="0.2">
      <c r="A670">
        <v>1973</v>
      </c>
      <c r="B670" t="s">
        <v>6</v>
      </c>
      <c r="C670">
        <v>19</v>
      </c>
      <c r="D670" t="s">
        <v>69</v>
      </c>
      <c r="E670">
        <v>1013</v>
      </c>
      <c r="F670" s="1" t="d">
        <v>2022-11-07</v>
      </c>
    </row>
    <row r="671" spans="1:6" x14ac:dyDescent="0.2">
      <c r="A671">
        <v>1973</v>
      </c>
      <c r="B671" t="s">
        <v>6</v>
      </c>
      <c r="C671">
        <v>20</v>
      </c>
      <c r="D671" t="s">
        <v>81</v>
      </c>
      <c r="E671">
        <v>984</v>
      </c>
      <c r="F671" s="1" t="d">
        <v>2022-11-07</v>
      </c>
    </row>
    <row r="672" spans="1:6" x14ac:dyDescent="0.2">
      <c r="A672">
        <v>1973</v>
      </c>
      <c r="B672" t="s">
        <v>6</v>
      </c>
      <c r="C672">
        <v>21</v>
      </c>
      <c r="D672" t="s">
        <v>14</v>
      </c>
      <c r="E672">
        <v>913</v>
      </c>
      <c r="F672" s="1" t="d">
        <v>2022-11-07</v>
      </c>
    </row>
    <row r="673" spans="1:6" x14ac:dyDescent="0.2">
      <c r="A673">
        <v>1973</v>
      </c>
      <c r="B673" t="s">
        <v>6</v>
      </c>
      <c r="C673">
        <v>22</v>
      </c>
      <c r="D673" t="s">
        <v>16</v>
      </c>
      <c r="E673">
        <v>888</v>
      </c>
      <c r="F673" s="1" t="d">
        <v>2022-11-07</v>
      </c>
    </row>
    <row r="674" spans="1:6" x14ac:dyDescent="0.2">
      <c r="A674">
        <v>1973</v>
      </c>
      <c r="B674" t="s">
        <v>6</v>
      </c>
      <c r="C674">
        <v>23</v>
      </c>
      <c r="D674" t="s">
        <v>82</v>
      </c>
      <c r="E674">
        <v>819</v>
      </c>
      <c r="F674" s="1" t="d">
        <v>2022-11-07</v>
      </c>
    </row>
    <row r="675" spans="1:6" x14ac:dyDescent="0.2">
      <c r="A675">
        <v>1973</v>
      </c>
      <c r="B675" t="s">
        <v>6</v>
      </c>
      <c r="C675">
        <v>24</v>
      </c>
      <c r="D675" t="s">
        <v>8</v>
      </c>
      <c r="E675">
        <v>792</v>
      </c>
      <c r="F675" s="1" t="d">
        <v>2022-11-07</v>
      </c>
    </row>
    <row r="676" spans="1:6" x14ac:dyDescent="0.2">
      <c r="A676">
        <v>1973</v>
      </c>
      <c r="B676" t="s">
        <v>6</v>
      </c>
      <c r="C676">
        <v>25</v>
      </c>
      <c r="D676" t="s">
        <v>84</v>
      </c>
      <c r="E676">
        <v>762</v>
      </c>
      <c r="F676" s="1" t="d">
        <v>2022-11-07</v>
      </c>
    </row>
    <row r="677" spans="1:6" x14ac:dyDescent="0.2">
      <c r="A677">
        <v>1973</v>
      </c>
      <c r="B677" t="s">
        <v>32</v>
      </c>
      <c r="C677">
        <v>1</v>
      </c>
      <c r="D677" t="s">
        <v>33</v>
      </c>
      <c r="E677">
        <v>5960</v>
      </c>
      <c r="F677" s="1" t="d">
        <v>2022-11-07</v>
      </c>
    </row>
    <row r="678" spans="1:6" x14ac:dyDescent="0.2">
      <c r="A678">
        <v>1973</v>
      </c>
      <c r="B678" t="s">
        <v>32</v>
      </c>
      <c r="C678">
        <v>2</v>
      </c>
      <c r="D678" t="s">
        <v>75</v>
      </c>
      <c r="E678">
        <v>4360</v>
      </c>
      <c r="F678" s="1" t="d">
        <v>2022-11-07</v>
      </c>
    </row>
    <row r="679" spans="1:6" x14ac:dyDescent="0.2">
      <c r="A679">
        <v>1973</v>
      </c>
      <c r="B679" t="s">
        <v>32</v>
      </c>
      <c r="C679">
        <v>3</v>
      </c>
      <c r="D679" t="s">
        <v>34</v>
      </c>
      <c r="E679">
        <v>4101</v>
      </c>
      <c r="F679" s="1" t="d">
        <v>2022-11-07</v>
      </c>
    </row>
    <row r="680" spans="1:6" x14ac:dyDescent="0.2">
      <c r="A680">
        <v>1973</v>
      </c>
      <c r="B680" t="s">
        <v>32</v>
      </c>
      <c r="C680">
        <v>4</v>
      </c>
      <c r="D680" t="s">
        <v>55</v>
      </c>
      <c r="E680">
        <v>3696</v>
      </c>
      <c r="F680" s="1" t="d">
        <v>2022-11-07</v>
      </c>
    </row>
    <row r="681" spans="1:6" x14ac:dyDescent="0.2">
      <c r="A681">
        <v>1973</v>
      </c>
      <c r="B681" t="s">
        <v>32</v>
      </c>
      <c r="C681">
        <v>5</v>
      </c>
      <c r="D681" t="s">
        <v>35</v>
      </c>
      <c r="E681">
        <v>3498</v>
      </c>
      <c r="F681" s="1" t="d">
        <v>2022-11-07</v>
      </c>
    </row>
    <row r="682" spans="1:6" x14ac:dyDescent="0.2">
      <c r="A682">
        <v>1973</v>
      </c>
      <c r="B682" t="s">
        <v>32</v>
      </c>
      <c r="C682">
        <v>6</v>
      </c>
      <c r="D682" t="s">
        <v>36</v>
      </c>
      <c r="E682">
        <v>3144</v>
      </c>
      <c r="F682" s="1" t="d">
        <v>2022-11-07</v>
      </c>
    </row>
    <row r="683" spans="1:6" x14ac:dyDescent="0.2">
      <c r="A683">
        <v>1973</v>
      </c>
      <c r="B683" t="s">
        <v>32</v>
      </c>
      <c r="C683">
        <v>7</v>
      </c>
      <c r="D683" t="s">
        <v>37</v>
      </c>
      <c r="E683">
        <v>2977</v>
      </c>
      <c r="F683" s="1" t="d">
        <v>2022-11-07</v>
      </c>
    </row>
    <row r="684" spans="1:6" x14ac:dyDescent="0.2">
      <c r="A684">
        <v>1973</v>
      </c>
      <c r="B684" t="s">
        <v>32</v>
      </c>
      <c r="C684">
        <v>8</v>
      </c>
      <c r="D684" t="s">
        <v>54</v>
      </c>
      <c r="E684">
        <v>2798</v>
      </c>
      <c r="F684" s="1" t="d">
        <v>2022-11-07</v>
      </c>
    </row>
    <row r="685" spans="1:6" x14ac:dyDescent="0.2">
      <c r="A685">
        <v>1973</v>
      </c>
      <c r="B685" t="s">
        <v>32</v>
      </c>
      <c r="C685">
        <v>9</v>
      </c>
      <c r="D685" t="s">
        <v>42</v>
      </c>
      <c r="E685">
        <v>2768</v>
      </c>
      <c r="F685" s="1" t="d">
        <v>2022-11-07</v>
      </c>
    </row>
    <row r="686" spans="1:6" x14ac:dyDescent="0.2">
      <c r="A686">
        <v>1973</v>
      </c>
      <c r="B686" t="s">
        <v>32</v>
      </c>
      <c r="C686">
        <v>10</v>
      </c>
      <c r="D686" t="s">
        <v>72</v>
      </c>
      <c r="E686">
        <v>2252</v>
      </c>
      <c r="F686" s="1" t="d">
        <v>2022-11-07</v>
      </c>
    </row>
    <row r="687" spans="1:6" x14ac:dyDescent="0.2">
      <c r="A687">
        <v>1973</v>
      </c>
      <c r="B687" t="s">
        <v>32</v>
      </c>
      <c r="C687">
        <v>11</v>
      </c>
      <c r="D687" t="s">
        <v>39</v>
      </c>
      <c r="E687">
        <v>2115</v>
      </c>
      <c r="F687" s="1" t="d">
        <v>2022-11-07</v>
      </c>
    </row>
    <row r="688" spans="1:6" x14ac:dyDescent="0.2">
      <c r="A688">
        <v>1973</v>
      </c>
      <c r="B688" t="s">
        <v>32</v>
      </c>
      <c r="C688">
        <v>12</v>
      </c>
      <c r="D688" t="s">
        <v>63</v>
      </c>
      <c r="E688">
        <v>2038</v>
      </c>
      <c r="F688" s="1" t="d">
        <v>2022-11-07</v>
      </c>
    </row>
    <row r="689" spans="1:6" x14ac:dyDescent="0.2">
      <c r="A689">
        <v>1973</v>
      </c>
      <c r="B689" t="s">
        <v>32</v>
      </c>
      <c r="C689">
        <v>13</v>
      </c>
      <c r="D689" t="s">
        <v>41</v>
      </c>
      <c r="E689">
        <v>1840</v>
      </c>
      <c r="F689" s="1" t="d">
        <v>2022-11-07</v>
      </c>
    </row>
    <row r="690" spans="1:6" x14ac:dyDescent="0.2">
      <c r="A690">
        <v>1973</v>
      </c>
      <c r="B690" t="s">
        <v>32</v>
      </c>
      <c r="C690">
        <v>14</v>
      </c>
      <c r="D690" t="s">
        <v>50</v>
      </c>
      <c r="E690">
        <v>1788</v>
      </c>
      <c r="F690" s="1" t="d">
        <v>2022-11-07</v>
      </c>
    </row>
    <row r="691" spans="1:6" x14ac:dyDescent="0.2">
      <c r="A691">
        <v>1973</v>
      </c>
      <c r="B691" t="s">
        <v>32</v>
      </c>
      <c r="C691">
        <v>15</v>
      </c>
      <c r="D691" t="s">
        <v>44</v>
      </c>
      <c r="E691">
        <v>1757</v>
      </c>
      <c r="F691" s="1" t="d">
        <v>2022-11-07</v>
      </c>
    </row>
    <row r="692" spans="1:6" x14ac:dyDescent="0.2">
      <c r="A692">
        <v>1973</v>
      </c>
      <c r="B692" t="s">
        <v>32</v>
      </c>
      <c r="C692">
        <v>16</v>
      </c>
      <c r="D692" t="s">
        <v>38</v>
      </c>
      <c r="E692">
        <v>1739</v>
      </c>
      <c r="F692" s="1" t="d">
        <v>2022-11-07</v>
      </c>
    </row>
    <row r="693" spans="1:6" x14ac:dyDescent="0.2">
      <c r="A693">
        <v>1973</v>
      </c>
      <c r="B693" t="s">
        <v>32</v>
      </c>
      <c r="C693">
        <v>17</v>
      </c>
      <c r="D693" t="s">
        <v>40</v>
      </c>
      <c r="E693">
        <v>1701</v>
      </c>
      <c r="F693" s="1" t="d">
        <v>2022-11-07</v>
      </c>
    </row>
    <row r="694" spans="1:6" x14ac:dyDescent="0.2">
      <c r="A694">
        <v>1973</v>
      </c>
      <c r="B694" t="s">
        <v>32</v>
      </c>
      <c r="C694">
        <v>18</v>
      </c>
      <c r="D694" t="s">
        <v>80</v>
      </c>
      <c r="E694">
        <v>1685</v>
      </c>
      <c r="F694" s="1" t="d">
        <v>2022-11-07</v>
      </c>
    </row>
    <row r="695" spans="1:6" x14ac:dyDescent="0.2">
      <c r="A695">
        <v>1973</v>
      </c>
      <c r="B695" t="s">
        <v>32</v>
      </c>
      <c r="C695">
        <v>19</v>
      </c>
      <c r="D695" t="s">
        <v>56</v>
      </c>
      <c r="E695">
        <v>1609</v>
      </c>
      <c r="F695" s="1" t="d">
        <v>2022-11-07</v>
      </c>
    </row>
    <row r="696" spans="1:6" x14ac:dyDescent="0.2">
      <c r="A696">
        <v>1973</v>
      </c>
      <c r="B696" t="s">
        <v>32</v>
      </c>
      <c r="C696">
        <v>20</v>
      </c>
      <c r="D696" t="s">
        <v>57</v>
      </c>
      <c r="E696">
        <v>1513</v>
      </c>
      <c r="F696" s="1" t="d">
        <v>2022-11-07</v>
      </c>
    </row>
    <row r="697" spans="1:6" x14ac:dyDescent="0.2">
      <c r="A697">
        <v>1973</v>
      </c>
      <c r="B697" t="s">
        <v>32</v>
      </c>
      <c r="C697">
        <v>21</v>
      </c>
      <c r="D697" t="s">
        <v>48</v>
      </c>
      <c r="E697">
        <v>1399</v>
      </c>
      <c r="F697" s="1" t="d">
        <v>2022-11-07</v>
      </c>
    </row>
    <row r="698" spans="1:6" x14ac:dyDescent="0.2">
      <c r="A698">
        <v>1973</v>
      </c>
      <c r="B698" t="s">
        <v>32</v>
      </c>
      <c r="C698">
        <v>22</v>
      </c>
      <c r="D698" t="s">
        <v>53</v>
      </c>
      <c r="E698">
        <v>1298</v>
      </c>
      <c r="F698" s="1" t="d">
        <v>2022-11-07</v>
      </c>
    </row>
    <row r="699" spans="1:6" x14ac:dyDescent="0.2">
      <c r="A699">
        <v>1973</v>
      </c>
      <c r="B699" t="s">
        <v>32</v>
      </c>
      <c r="C699">
        <v>23</v>
      </c>
      <c r="D699" t="s">
        <v>85</v>
      </c>
      <c r="E699">
        <v>1284</v>
      </c>
      <c r="F699" s="1" t="d">
        <v>2022-11-07</v>
      </c>
    </row>
    <row r="700" spans="1:6" x14ac:dyDescent="0.2">
      <c r="A700">
        <v>1973</v>
      </c>
      <c r="B700" t="s">
        <v>32</v>
      </c>
      <c r="C700">
        <v>24</v>
      </c>
      <c r="D700" t="s">
        <v>86</v>
      </c>
      <c r="E700">
        <v>1266</v>
      </c>
      <c r="F700" s="1" t="d">
        <v>2022-11-07</v>
      </c>
    </row>
    <row r="701" spans="1:6" x14ac:dyDescent="0.2">
      <c r="A701">
        <v>1973</v>
      </c>
      <c r="B701" t="s">
        <v>32</v>
      </c>
      <c r="C701">
        <v>25</v>
      </c>
      <c r="D701" t="s">
        <v>43</v>
      </c>
      <c r="E701">
        <v>1251</v>
      </c>
      <c r="F701" s="1" t="d">
        <v>2022-11-07</v>
      </c>
    </row>
    <row r="702" spans="1:6" x14ac:dyDescent="0.2">
      <c r="A702">
        <v>1974</v>
      </c>
      <c r="B702" t="s">
        <v>6</v>
      </c>
      <c r="C702">
        <v>1</v>
      </c>
      <c r="D702" t="s">
        <v>62</v>
      </c>
      <c r="E702">
        <v>5631</v>
      </c>
      <c r="F702" s="1" t="d">
        <v>2022-11-07</v>
      </c>
    </row>
    <row r="703" spans="1:6" x14ac:dyDescent="0.2">
      <c r="A703">
        <v>1974</v>
      </c>
      <c r="B703" t="s">
        <v>6</v>
      </c>
      <c r="C703">
        <v>2</v>
      </c>
      <c r="D703" t="s">
        <v>60</v>
      </c>
      <c r="E703">
        <v>2510</v>
      </c>
      <c r="F703" s="1" t="d">
        <v>2022-11-07</v>
      </c>
    </row>
    <row r="704" spans="1:6" x14ac:dyDescent="0.2">
      <c r="A704">
        <v>1974</v>
      </c>
      <c r="B704" t="s">
        <v>6</v>
      </c>
      <c r="C704">
        <v>3</v>
      </c>
      <c r="D704" t="s">
        <v>30</v>
      </c>
      <c r="E704">
        <v>2449</v>
      </c>
      <c r="F704" s="1" t="d">
        <v>2022-11-07</v>
      </c>
    </row>
    <row r="705" spans="1:6" x14ac:dyDescent="0.2">
      <c r="A705">
        <v>1974</v>
      </c>
      <c r="B705" t="s">
        <v>6</v>
      </c>
      <c r="C705">
        <v>4</v>
      </c>
      <c r="D705" t="s">
        <v>74</v>
      </c>
      <c r="E705">
        <v>1904</v>
      </c>
      <c r="F705" s="1" t="d">
        <v>2022-11-07</v>
      </c>
    </row>
    <row r="706" spans="1:6" x14ac:dyDescent="0.2">
      <c r="A706">
        <v>1974</v>
      </c>
      <c r="B706" t="s">
        <v>6</v>
      </c>
      <c r="C706">
        <v>5</v>
      </c>
      <c r="D706" t="s">
        <v>61</v>
      </c>
      <c r="E706">
        <v>1858</v>
      </c>
      <c r="F706" s="1" t="d">
        <v>2022-11-07</v>
      </c>
    </row>
    <row r="707" spans="1:6" x14ac:dyDescent="0.2">
      <c r="A707">
        <v>1974</v>
      </c>
      <c r="B707" t="s">
        <v>6</v>
      </c>
      <c r="C707">
        <v>6</v>
      </c>
      <c r="D707" t="s">
        <v>76</v>
      </c>
      <c r="E707">
        <v>1840</v>
      </c>
      <c r="F707" s="1" t="d">
        <v>2022-11-07</v>
      </c>
    </row>
    <row r="708" spans="1:6" x14ac:dyDescent="0.2">
      <c r="A708">
        <v>1974</v>
      </c>
      <c r="B708" t="s">
        <v>6</v>
      </c>
      <c r="C708">
        <v>7</v>
      </c>
      <c r="D708" t="s">
        <v>11</v>
      </c>
      <c r="E708">
        <v>1783</v>
      </c>
      <c r="F708" s="1" t="d">
        <v>2022-11-07</v>
      </c>
    </row>
    <row r="709" spans="1:6" x14ac:dyDescent="0.2">
      <c r="A709">
        <v>1974</v>
      </c>
      <c r="B709" t="s">
        <v>6</v>
      </c>
      <c r="C709">
        <v>8</v>
      </c>
      <c r="D709" t="s">
        <v>23</v>
      </c>
      <c r="E709">
        <v>1695</v>
      </c>
      <c r="F709" s="1" t="d">
        <v>2022-11-07</v>
      </c>
    </row>
    <row r="710" spans="1:6" x14ac:dyDescent="0.2">
      <c r="A710">
        <v>1974</v>
      </c>
      <c r="B710" t="s">
        <v>6</v>
      </c>
      <c r="C710">
        <v>9</v>
      </c>
      <c r="D710" t="s">
        <v>71</v>
      </c>
      <c r="E710">
        <v>1489</v>
      </c>
      <c r="F710" s="1" t="d">
        <v>2022-11-07</v>
      </c>
    </row>
    <row r="711" spans="1:6" x14ac:dyDescent="0.2">
      <c r="A711">
        <v>1974</v>
      </c>
      <c r="B711" t="s">
        <v>6</v>
      </c>
      <c r="C711">
        <v>10</v>
      </c>
      <c r="D711" t="s">
        <v>18</v>
      </c>
      <c r="E711">
        <v>1479</v>
      </c>
      <c r="F711" s="1" t="d">
        <v>2022-11-07</v>
      </c>
    </row>
    <row r="712" spans="1:6" x14ac:dyDescent="0.2">
      <c r="A712">
        <v>1974</v>
      </c>
      <c r="B712" t="s">
        <v>6</v>
      </c>
      <c r="C712">
        <v>11</v>
      </c>
      <c r="D712" t="s">
        <v>67</v>
      </c>
      <c r="E712">
        <v>1415</v>
      </c>
      <c r="F712" s="1" t="d">
        <v>2022-11-07</v>
      </c>
    </row>
    <row r="713" spans="1:6" x14ac:dyDescent="0.2">
      <c r="A713">
        <v>1974</v>
      </c>
      <c r="B713" t="s">
        <v>6</v>
      </c>
      <c r="C713">
        <v>12</v>
      </c>
      <c r="D713" t="s">
        <v>69</v>
      </c>
      <c r="E713">
        <v>1262</v>
      </c>
      <c r="F713" s="1" t="d">
        <v>2022-11-07</v>
      </c>
    </row>
    <row r="714" spans="1:6" x14ac:dyDescent="0.2">
      <c r="A714">
        <v>1974</v>
      </c>
      <c r="B714" t="s">
        <v>6</v>
      </c>
      <c r="C714">
        <v>13</v>
      </c>
      <c r="D714" t="s">
        <v>83</v>
      </c>
      <c r="E714">
        <v>1193</v>
      </c>
      <c r="F714" s="1" t="d">
        <v>2022-11-07</v>
      </c>
    </row>
    <row r="715" spans="1:6" x14ac:dyDescent="0.2">
      <c r="A715">
        <v>1974</v>
      </c>
      <c r="B715" t="s">
        <v>6</v>
      </c>
      <c r="C715">
        <v>14</v>
      </c>
      <c r="D715" t="s">
        <v>79</v>
      </c>
      <c r="E715">
        <v>1190</v>
      </c>
      <c r="F715" s="1" t="d">
        <v>2022-11-07</v>
      </c>
    </row>
    <row r="716" spans="1:6" x14ac:dyDescent="0.2">
      <c r="A716">
        <v>1974</v>
      </c>
      <c r="B716" t="s">
        <v>6</v>
      </c>
      <c r="C716">
        <v>15</v>
      </c>
      <c r="D716" t="s">
        <v>78</v>
      </c>
      <c r="E716">
        <v>1171</v>
      </c>
      <c r="F716" s="1" t="d">
        <v>2022-11-07</v>
      </c>
    </row>
    <row r="717" spans="1:6" x14ac:dyDescent="0.2">
      <c r="A717">
        <v>1974</v>
      </c>
      <c r="B717" t="s">
        <v>6</v>
      </c>
      <c r="C717">
        <v>16</v>
      </c>
      <c r="D717" t="s">
        <v>84</v>
      </c>
      <c r="E717">
        <v>1111</v>
      </c>
      <c r="F717" s="1" t="d">
        <v>2022-11-07</v>
      </c>
    </row>
    <row r="718" spans="1:6" x14ac:dyDescent="0.2">
      <c r="A718">
        <v>1974</v>
      </c>
      <c r="B718" t="s">
        <v>6</v>
      </c>
      <c r="C718">
        <v>17</v>
      </c>
      <c r="D718" t="s">
        <v>73</v>
      </c>
      <c r="E718">
        <v>1105</v>
      </c>
      <c r="F718" s="1" t="d">
        <v>2022-11-07</v>
      </c>
    </row>
    <row r="719" spans="1:6" x14ac:dyDescent="0.2">
      <c r="A719">
        <v>1974</v>
      </c>
      <c r="B719" t="s">
        <v>6</v>
      </c>
      <c r="C719">
        <v>18</v>
      </c>
      <c r="D719" t="s">
        <v>25</v>
      </c>
      <c r="E719">
        <v>1104</v>
      </c>
      <c r="F719" s="1" t="d">
        <v>2022-11-07</v>
      </c>
    </row>
    <row r="720" spans="1:6" x14ac:dyDescent="0.2">
      <c r="A720">
        <v>1974</v>
      </c>
      <c r="B720" t="s">
        <v>6</v>
      </c>
      <c r="C720">
        <v>19</v>
      </c>
      <c r="D720" t="s">
        <v>17</v>
      </c>
      <c r="E720">
        <v>1030</v>
      </c>
      <c r="F720" s="1" t="d">
        <v>2022-11-07</v>
      </c>
    </row>
    <row r="721" spans="1:6" x14ac:dyDescent="0.2">
      <c r="A721">
        <v>1974</v>
      </c>
      <c r="B721" t="s">
        <v>6</v>
      </c>
      <c r="C721">
        <v>20</v>
      </c>
      <c r="D721" t="s">
        <v>10</v>
      </c>
      <c r="E721">
        <v>1022</v>
      </c>
      <c r="F721" s="1" t="d">
        <v>2022-11-07</v>
      </c>
    </row>
    <row r="722" spans="1:6" x14ac:dyDescent="0.2">
      <c r="A722">
        <v>1974</v>
      </c>
      <c r="B722" t="s">
        <v>6</v>
      </c>
      <c r="C722">
        <v>21</v>
      </c>
      <c r="D722" t="s">
        <v>81</v>
      </c>
      <c r="E722">
        <v>1017</v>
      </c>
      <c r="F722" s="1" t="d">
        <v>2022-11-07</v>
      </c>
    </row>
    <row r="723" spans="1:6" x14ac:dyDescent="0.2">
      <c r="A723">
        <v>1974</v>
      </c>
      <c r="B723" t="s">
        <v>6</v>
      </c>
      <c r="C723">
        <v>22</v>
      </c>
      <c r="D723" t="s">
        <v>14</v>
      </c>
      <c r="E723">
        <v>1001</v>
      </c>
      <c r="F723" s="1" t="d">
        <v>2022-11-07</v>
      </c>
    </row>
    <row r="724" spans="1:6" x14ac:dyDescent="0.2">
      <c r="A724">
        <v>1974</v>
      </c>
      <c r="B724" t="s">
        <v>6</v>
      </c>
      <c r="C724">
        <v>23</v>
      </c>
      <c r="D724" t="s">
        <v>87</v>
      </c>
      <c r="E724">
        <v>973</v>
      </c>
      <c r="F724" s="1" t="d">
        <v>2022-11-07</v>
      </c>
    </row>
    <row r="725" spans="1:6" x14ac:dyDescent="0.2">
      <c r="A725">
        <v>1974</v>
      </c>
      <c r="B725" t="s">
        <v>6</v>
      </c>
      <c r="C725">
        <v>24</v>
      </c>
      <c r="D725" t="s">
        <v>16</v>
      </c>
      <c r="E725">
        <v>963</v>
      </c>
      <c r="F725" s="1" t="d">
        <v>2022-11-07</v>
      </c>
    </row>
    <row r="726" spans="1:6" x14ac:dyDescent="0.2">
      <c r="A726">
        <v>1974</v>
      </c>
      <c r="B726" t="s">
        <v>6</v>
      </c>
      <c r="C726">
        <v>25</v>
      </c>
      <c r="D726" t="s">
        <v>82</v>
      </c>
      <c r="E726">
        <v>859</v>
      </c>
      <c r="F726" s="1" t="d">
        <v>2022-11-07</v>
      </c>
    </row>
    <row r="727" spans="1:6" x14ac:dyDescent="0.2">
      <c r="A727">
        <v>1974</v>
      </c>
      <c r="B727" t="s">
        <v>32</v>
      </c>
      <c r="C727">
        <v>1</v>
      </c>
      <c r="D727" t="s">
        <v>33</v>
      </c>
      <c r="E727">
        <v>6159</v>
      </c>
      <c r="F727" s="1" t="d">
        <v>2022-11-07</v>
      </c>
    </row>
    <row r="728" spans="1:6" x14ac:dyDescent="0.2">
      <c r="A728">
        <v>1974</v>
      </c>
      <c r="B728" t="s">
        <v>32</v>
      </c>
      <c r="C728">
        <v>2</v>
      </c>
      <c r="D728" t="s">
        <v>75</v>
      </c>
      <c r="E728">
        <v>4765</v>
      </c>
      <c r="F728" s="1" t="d">
        <v>2022-11-07</v>
      </c>
    </row>
    <row r="729" spans="1:6" x14ac:dyDescent="0.2">
      <c r="A729">
        <v>1974</v>
      </c>
      <c r="B729" t="s">
        <v>32</v>
      </c>
      <c r="C729">
        <v>3</v>
      </c>
      <c r="D729" t="s">
        <v>34</v>
      </c>
      <c r="E729">
        <v>4325</v>
      </c>
      <c r="F729" s="1" t="d">
        <v>2022-11-07</v>
      </c>
    </row>
    <row r="730" spans="1:6" x14ac:dyDescent="0.2">
      <c r="A730">
        <v>1974</v>
      </c>
      <c r="B730" t="s">
        <v>32</v>
      </c>
      <c r="C730">
        <v>4</v>
      </c>
      <c r="D730" t="s">
        <v>55</v>
      </c>
      <c r="E730">
        <v>3897</v>
      </c>
      <c r="F730" s="1" t="d">
        <v>2022-11-07</v>
      </c>
    </row>
    <row r="731" spans="1:6" x14ac:dyDescent="0.2">
      <c r="A731">
        <v>1974</v>
      </c>
      <c r="B731" t="s">
        <v>32</v>
      </c>
      <c r="C731">
        <v>5</v>
      </c>
      <c r="D731" t="s">
        <v>35</v>
      </c>
      <c r="E731">
        <v>3477</v>
      </c>
      <c r="F731" s="1" t="d">
        <v>2022-11-07</v>
      </c>
    </row>
    <row r="732" spans="1:6" x14ac:dyDescent="0.2">
      <c r="A732">
        <v>1974</v>
      </c>
      <c r="B732" t="s">
        <v>32</v>
      </c>
      <c r="C732">
        <v>6</v>
      </c>
      <c r="D732" t="s">
        <v>36</v>
      </c>
      <c r="E732">
        <v>2976</v>
      </c>
      <c r="F732" s="1" t="d">
        <v>2022-11-07</v>
      </c>
    </row>
    <row r="733" spans="1:6" x14ac:dyDescent="0.2">
      <c r="A733">
        <v>1974</v>
      </c>
      <c r="B733" t="s">
        <v>32</v>
      </c>
      <c r="C733">
        <v>7</v>
      </c>
      <c r="D733" t="s">
        <v>54</v>
      </c>
      <c r="E733">
        <v>2952</v>
      </c>
      <c r="F733" s="1" t="d">
        <v>2022-11-07</v>
      </c>
    </row>
    <row r="734" spans="1:6" x14ac:dyDescent="0.2">
      <c r="A734">
        <v>1974</v>
      </c>
      <c r="B734" t="s">
        <v>32</v>
      </c>
      <c r="C734">
        <v>8</v>
      </c>
      <c r="D734" t="s">
        <v>42</v>
      </c>
      <c r="E734">
        <v>2942</v>
      </c>
      <c r="F734" s="1" t="d">
        <v>2022-11-07</v>
      </c>
    </row>
    <row r="735" spans="1:6" x14ac:dyDescent="0.2">
      <c r="A735">
        <v>1974</v>
      </c>
      <c r="B735" t="s">
        <v>32</v>
      </c>
      <c r="C735">
        <v>9</v>
      </c>
      <c r="D735" t="s">
        <v>37</v>
      </c>
      <c r="E735">
        <v>2932</v>
      </c>
      <c r="F735" s="1" t="d">
        <v>2022-11-07</v>
      </c>
    </row>
    <row r="736" spans="1:6" x14ac:dyDescent="0.2">
      <c r="A736">
        <v>1974</v>
      </c>
      <c r="B736" t="s">
        <v>32</v>
      </c>
      <c r="C736">
        <v>10</v>
      </c>
      <c r="D736" t="s">
        <v>72</v>
      </c>
      <c r="E736">
        <v>2527</v>
      </c>
      <c r="F736" s="1" t="d">
        <v>2022-11-07</v>
      </c>
    </row>
    <row r="737" spans="1:6" x14ac:dyDescent="0.2">
      <c r="A737">
        <v>1974</v>
      </c>
      <c r="B737" t="s">
        <v>32</v>
      </c>
      <c r="C737">
        <v>11</v>
      </c>
      <c r="D737" t="s">
        <v>39</v>
      </c>
      <c r="E737">
        <v>1959</v>
      </c>
      <c r="F737" s="1" t="d">
        <v>2022-11-07</v>
      </c>
    </row>
    <row r="738" spans="1:6" x14ac:dyDescent="0.2">
      <c r="A738">
        <v>1974</v>
      </c>
      <c r="B738" t="s">
        <v>32</v>
      </c>
      <c r="C738">
        <v>12</v>
      </c>
      <c r="D738" t="s">
        <v>63</v>
      </c>
      <c r="E738">
        <v>1957</v>
      </c>
      <c r="F738" s="1" t="d">
        <v>2022-11-07</v>
      </c>
    </row>
    <row r="739" spans="1:6" x14ac:dyDescent="0.2">
      <c r="A739">
        <v>1974</v>
      </c>
      <c r="B739" t="s">
        <v>32</v>
      </c>
      <c r="C739">
        <v>13</v>
      </c>
      <c r="D739" t="s">
        <v>80</v>
      </c>
      <c r="E739">
        <v>1944</v>
      </c>
      <c r="F739" s="1" t="d">
        <v>2022-11-07</v>
      </c>
    </row>
    <row r="740" spans="1:6" x14ac:dyDescent="0.2">
      <c r="A740">
        <v>1974</v>
      </c>
      <c r="B740" t="s">
        <v>32</v>
      </c>
      <c r="C740">
        <v>14</v>
      </c>
      <c r="D740" t="s">
        <v>50</v>
      </c>
      <c r="E740">
        <v>1850</v>
      </c>
      <c r="F740" s="1" t="d">
        <v>2022-11-07</v>
      </c>
    </row>
    <row r="741" spans="1:6" x14ac:dyDescent="0.2">
      <c r="A741">
        <v>1974</v>
      </c>
      <c r="B741" t="s">
        <v>32</v>
      </c>
      <c r="C741">
        <v>15</v>
      </c>
      <c r="D741" t="s">
        <v>44</v>
      </c>
      <c r="E741">
        <v>1786</v>
      </c>
      <c r="F741" s="1" t="d">
        <v>2022-11-07</v>
      </c>
    </row>
    <row r="742" spans="1:6" x14ac:dyDescent="0.2">
      <c r="A742">
        <v>1974</v>
      </c>
      <c r="B742" t="s">
        <v>32</v>
      </c>
      <c r="C742">
        <v>16</v>
      </c>
      <c r="D742" t="s">
        <v>41</v>
      </c>
      <c r="E742">
        <v>1780</v>
      </c>
      <c r="F742" s="1" t="d">
        <v>2022-11-07</v>
      </c>
    </row>
    <row r="743" spans="1:6" x14ac:dyDescent="0.2">
      <c r="A743">
        <v>1974</v>
      </c>
      <c r="B743" t="s">
        <v>32</v>
      </c>
      <c r="C743">
        <v>17</v>
      </c>
      <c r="D743" t="s">
        <v>40</v>
      </c>
      <c r="E743">
        <v>1763</v>
      </c>
      <c r="F743" s="1" t="d">
        <v>2022-11-07</v>
      </c>
    </row>
    <row r="744" spans="1:6" x14ac:dyDescent="0.2">
      <c r="A744">
        <v>1974</v>
      </c>
      <c r="B744" t="s">
        <v>32</v>
      </c>
      <c r="C744">
        <v>18</v>
      </c>
      <c r="D744" t="s">
        <v>86</v>
      </c>
      <c r="E744">
        <v>1654</v>
      </c>
      <c r="F744" s="1" t="d">
        <v>2022-11-07</v>
      </c>
    </row>
    <row r="745" spans="1:6" x14ac:dyDescent="0.2">
      <c r="A745">
        <v>1974</v>
      </c>
      <c r="B745" t="s">
        <v>32</v>
      </c>
      <c r="C745">
        <v>19</v>
      </c>
      <c r="D745" t="s">
        <v>56</v>
      </c>
      <c r="E745">
        <v>1631</v>
      </c>
      <c r="F745" s="1" t="d">
        <v>2022-11-07</v>
      </c>
    </row>
    <row r="746" spans="1:6" x14ac:dyDescent="0.2">
      <c r="A746">
        <v>1974</v>
      </c>
      <c r="B746" t="s">
        <v>32</v>
      </c>
      <c r="C746">
        <v>20</v>
      </c>
      <c r="D746" t="s">
        <v>38</v>
      </c>
      <c r="E746">
        <v>1626</v>
      </c>
      <c r="F746" s="1" t="d">
        <v>2022-11-07</v>
      </c>
    </row>
    <row r="747" spans="1:6" x14ac:dyDescent="0.2">
      <c r="A747">
        <v>1974</v>
      </c>
      <c r="B747" t="s">
        <v>32</v>
      </c>
      <c r="C747">
        <v>21</v>
      </c>
      <c r="D747" t="s">
        <v>85</v>
      </c>
      <c r="E747">
        <v>1517</v>
      </c>
      <c r="F747" s="1" t="d">
        <v>2022-11-07</v>
      </c>
    </row>
    <row r="748" spans="1:6" x14ac:dyDescent="0.2">
      <c r="A748">
        <v>1974</v>
      </c>
      <c r="B748" t="s">
        <v>32</v>
      </c>
      <c r="C748">
        <v>22</v>
      </c>
      <c r="D748" t="s">
        <v>57</v>
      </c>
      <c r="E748">
        <v>1511</v>
      </c>
      <c r="F748" s="1" t="d">
        <v>2022-11-07</v>
      </c>
    </row>
    <row r="749" spans="1:6" x14ac:dyDescent="0.2">
      <c r="A749">
        <v>1974</v>
      </c>
      <c r="B749" t="s">
        <v>32</v>
      </c>
      <c r="C749">
        <v>23</v>
      </c>
      <c r="D749" t="s">
        <v>48</v>
      </c>
      <c r="E749">
        <v>1413</v>
      </c>
      <c r="F749" s="1" t="d">
        <v>2022-11-07</v>
      </c>
    </row>
    <row r="750" spans="1:6" x14ac:dyDescent="0.2">
      <c r="A750">
        <v>1974</v>
      </c>
      <c r="B750" t="s">
        <v>32</v>
      </c>
      <c r="C750">
        <v>24</v>
      </c>
      <c r="D750" t="s">
        <v>88</v>
      </c>
      <c r="E750">
        <v>1258</v>
      </c>
      <c r="F750" s="1" t="d">
        <v>2022-11-07</v>
      </c>
    </row>
    <row r="751" spans="1:6" x14ac:dyDescent="0.2">
      <c r="A751">
        <v>1974</v>
      </c>
      <c r="B751" t="s">
        <v>32</v>
      </c>
      <c r="C751">
        <v>25</v>
      </c>
      <c r="D751" t="s">
        <v>53</v>
      </c>
      <c r="E751">
        <v>1209</v>
      </c>
      <c r="F751" s="1" t="d">
        <v>2022-11-07</v>
      </c>
    </row>
    <row r="752" spans="1:6" x14ac:dyDescent="0.2">
      <c r="A752">
        <v>1975</v>
      </c>
      <c r="B752" t="s">
        <v>6</v>
      </c>
      <c r="C752">
        <v>1</v>
      </c>
      <c r="D752" t="s">
        <v>62</v>
      </c>
      <c r="E752">
        <v>5311</v>
      </c>
      <c r="F752" s="1" t="d">
        <v>2022-11-07</v>
      </c>
    </row>
    <row r="753" spans="1:6" x14ac:dyDescent="0.2">
      <c r="A753">
        <v>1975</v>
      </c>
      <c r="B753" t="s">
        <v>6</v>
      </c>
      <c r="C753">
        <v>2</v>
      </c>
      <c r="D753" t="s">
        <v>30</v>
      </c>
      <c r="E753">
        <v>2638</v>
      </c>
      <c r="F753" s="1" t="d">
        <v>2022-11-07</v>
      </c>
    </row>
    <row r="754" spans="1:6" x14ac:dyDescent="0.2">
      <c r="A754">
        <v>1975</v>
      </c>
      <c r="B754" t="s">
        <v>6</v>
      </c>
      <c r="C754">
        <v>3</v>
      </c>
      <c r="D754" t="s">
        <v>60</v>
      </c>
      <c r="E754">
        <v>2230</v>
      </c>
      <c r="F754" s="1" t="d">
        <v>2022-11-07</v>
      </c>
    </row>
    <row r="755" spans="1:6" x14ac:dyDescent="0.2">
      <c r="A755">
        <v>1975</v>
      </c>
      <c r="B755" t="s">
        <v>6</v>
      </c>
      <c r="C755">
        <v>4</v>
      </c>
      <c r="D755" t="s">
        <v>76</v>
      </c>
      <c r="E755">
        <v>2193</v>
      </c>
      <c r="F755" s="1" t="d">
        <v>2022-11-07</v>
      </c>
    </row>
    <row r="756" spans="1:6" x14ac:dyDescent="0.2">
      <c r="A756">
        <v>1975</v>
      </c>
      <c r="B756" t="s">
        <v>6</v>
      </c>
      <c r="C756">
        <v>5</v>
      </c>
      <c r="D756" t="s">
        <v>61</v>
      </c>
      <c r="E756">
        <v>1944</v>
      </c>
      <c r="F756" s="1" t="d">
        <v>2022-11-07</v>
      </c>
    </row>
    <row r="757" spans="1:6" x14ac:dyDescent="0.2">
      <c r="A757">
        <v>1975</v>
      </c>
      <c r="B757" t="s">
        <v>6</v>
      </c>
      <c r="C757">
        <v>6</v>
      </c>
      <c r="D757" t="s">
        <v>74</v>
      </c>
      <c r="E757">
        <v>1937</v>
      </c>
      <c r="F757" s="1" t="d">
        <v>2022-11-07</v>
      </c>
    </row>
    <row r="758" spans="1:6" x14ac:dyDescent="0.2">
      <c r="A758">
        <v>1975</v>
      </c>
      <c r="B758" t="s">
        <v>6</v>
      </c>
      <c r="C758">
        <v>7</v>
      </c>
      <c r="D758" t="s">
        <v>71</v>
      </c>
      <c r="E758">
        <v>1687</v>
      </c>
      <c r="F758" s="1" t="d">
        <v>2022-11-07</v>
      </c>
    </row>
    <row r="759" spans="1:6" x14ac:dyDescent="0.2">
      <c r="A759">
        <v>1975</v>
      </c>
      <c r="B759" t="s">
        <v>6</v>
      </c>
      <c r="C759">
        <v>8</v>
      </c>
      <c r="D759" t="s">
        <v>11</v>
      </c>
      <c r="E759">
        <v>1602</v>
      </c>
      <c r="F759" s="1" t="d">
        <v>2022-11-07</v>
      </c>
    </row>
    <row r="760" spans="1:6" x14ac:dyDescent="0.2">
      <c r="A760">
        <v>1975</v>
      </c>
      <c r="B760" t="s">
        <v>6</v>
      </c>
      <c r="C760">
        <v>9</v>
      </c>
      <c r="D760" t="s">
        <v>23</v>
      </c>
      <c r="E760">
        <v>1503</v>
      </c>
      <c r="F760" s="1" t="d">
        <v>2022-11-07</v>
      </c>
    </row>
    <row r="761" spans="1:6" x14ac:dyDescent="0.2">
      <c r="A761">
        <v>1975</v>
      </c>
      <c r="B761" t="s">
        <v>6</v>
      </c>
      <c r="C761">
        <v>10</v>
      </c>
      <c r="D761" t="s">
        <v>18</v>
      </c>
      <c r="E761">
        <v>1467</v>
      </c>
      <c r="F761" s="1" t="d">
        <v>2022-11-07</v>
      </c>
    </row>
    <row r="762" spans="1:6" x14ac:dyDescent="0.2">
      <c r="A762">
        <v>1975</v>
      </c>
      <c r="B762" t="s">
        <v>6</v>
      </c>
      <c r="C762">
        <v>11</v>
      </c>
      <c r="D762" t="s">
        <v>69</v>
      </c>
      <c r="E762">
        <v>1400</v>
      </c>
      <c r="F762" s="1" t="d">
        <v>2022-11-07</v>
      </c>
    </row>
    <row r="763" spans="1:6" x14ac:dyDescent="0.2">
      <c r="A763">
        <v>1975</v>
      </c>
      <c r="B763" t="s">
        <v>6</v>
      </c>
      <c r="C763">
        <v>12</v>
      </c>
      <c r="D763" t="s">
        <v>78</v>
      </c>
      <c r="E763">
        <v>1349</v>
      </c>
      <c r="F763" s="1" t="d">
        <v>2022-11-07</v>
      </c>
    </row>
    <row r="764" spans="1:6" x14ac:dyDescent="0.2">
      <c r="A764">
        <v>1975</v>
      </c>
      <c r="B764" t="s">
        <v>6</v>
      </c>
      <c r="C764">
        <v>13</v>
      </c>
      <c r="D764" t="s">
        <v>67</v>
      </c>
      <c r="E764">
        <v>1340</v>
      </c>
      <c r="F764" s="1" t="d">
        <v>2022-11-07</v>
      </c>
    </row>
    <row r="765" spans="1:6" x14ac:dyDescent="0.2">
      <c r="A765">
        <v>1975</v>
      </c>
      <c r="B765" t="s">
        <v>6</v>
      </c>
      <c r="C765">
        <v>14</v>
      </c>
      <c r="D765" t="s">
        <v>84</v>
      </c>
      <c r="E765">
        <v>1297</v>
      </c>
      <c r="F765" s="1" t="d">
        <v>2022-11-07</v>
      </c>
    </row>
    <row r="766" spans="1:6" x14ac:dyDescent="0.2">
      <c r="A766">
        <v>1975</v>
      </c>
      <c r="B766" t="s">
        <v>6</v>
      </c>
      <c r="C766">
        <v>15</v>
      </c>
      <c r="D766" t="s">
        <v>83</v>
      </c>
      <c r="E766">
        <v>1239</v>
      </c>
      <c r="F766" s="1" t="d">
        <v>2022-11-07</v>
      </c>
    </row>
    <row r="767" spans="1:6" x14ac:dyDescent="0.2">
      <c r="A767">
        <v>1975</v>
      </c>
      <c r="B767" t="s">
        <v>6</v>
      </c>
      <c r="C767">
        <v>16</v>
      </c>
      <c r="D767" t="s">
        <v>79</v>
      </c>
      <c r="E767">
        <v>1150</v>
      </c>
      <c r="F767" s="1" t="d">
        <v>2022-11-07</v>
      </c>
    </row>
    <row r="768" spans="1:6" x14ac:dyDescent="0.2">
      <c r="A768">
        <v>1975</v>
      </c>
      <c r="B768" t="s">
        <v>6</v>
      </c>
      <c r="C768">
        <v>17</v>
      </c>
      <c r="D768" t="s">
        <v>87</v>
      </c>
      <c r="E768">
        <v>1076</v>
      </c>
      <c r="F768" s="1" t="d">
        <v>2022-11-07</v>
      </c>
    </row>
    <row r="769" spans="1:6" x14ac:dyDescent="0.2">
      <c r="A769">
        <v>1975</v>
      </c>
      <c r="B769" t="s">
        <v>6</v>
      </c>
      <c r="C769">
        <v>18</v>
      </c>
      <c r="D769" t="s">
        <v>17</v>
      </c>
      <c r="E769">
        <v>1058</v>
      </c>
      <c r="F769" s="1" t="d">
        <v>2022-11-07</v>
      </c>
    </row>
    <row r="770" spans="1:6" x14ac:dyDescent="0.2">
      <c r="A770">
        <v>1975</v>
      </c>
      <c r="B770" t="s">
        <v>6</v>
      </c>
      <c r="C770">
        <v>19</v>
      </c>
      <c r="D770" t="s">
        <v>14</v>
      </c>
      <c r="E770">
        <v>1025</v>
      </c>
      <c r="F770" s="1" t="d">
        <v>2022-11-07</v>
      </c>
    </row>
    <row r="771" spans="1:6" x14ac:dyDescent="0.2">
      <c r="A771">
        <v>1975</v>
      </c>
      <c r="B771" t="s">
        <v>6</v>
      </c>
      <c r="C771">
        <v>20</v>
      </c>
      <c r="D771" t="s">
        <v>81</v>
      </c>
      <c r="E771">
        <v>1006</v>
      </c>
      <c r="F771" s="1" t="d">
        <v>2022-11-07</v>
      </c>
    </row>
    <row r="772" spans="1:6" x14ac:dyDescent="0.2">
      <c r="A772">
        <v>1975</v>
      </c>
      <c r="B772" t="s">
        <v>6</v>
      </c>
      <c r="C772">
        <v>21</v>
      </c>
      <c r="D772" t="s">
        <v>25</v>
      </c>
      <c r="E772">
        <v>983</v>
      </c>
      <c r="F772" s="1" t="d">
        <v>2022-11-07</v>
      </c>
    </row>
    <row r="773" spans="1:6" x14ac:dyDescent="0.2">
      <c r="A773">
        <v>1975</v>
      </c>
      <c r="B773" t="s">
        <v>6</v>
      </c>
      <c r="C773">
        <v>22</v>
      </c>
      <c r="D773" t="s">
        <v>73</v>
      </c>
      <c r="E773">
        <v>974</v>
      </c>
      <c r="F773" s="1" t="d">
        <v>2022-11-07</v>
      </c>
    </row>
    <row r="774" spans="1:6" x14ac:dyDescent="0.2">
      <c r="A774">
        <v>1975</v>
      </c>
      <c r="B774" t="s">
        <v>6</v>
      </c>
      <c r="C774">
        <v>23</v>
      </c>
      <c r="D774" t="s">
        <v>10</v>
      </c>
      <c r="E774">
        <v>909</v>
      </c>
      <c r="F774" s="1" t="d">
        <v>2022-11-07</v>
      </c>
    </row>
    <row r="775" spans="1:6" x14ac:dyDescent="0.2">
      <c r="A775">
        <v>1975</v>
      </c>
      <c r="B775" t="s">
        <v>6</v>
      </c>
      <c r="C775">
        <v>24</v>
      </c>
      <c r="D775" t="s">
        <v>89</v>
      </c>
      <c r="E775">
        <v>892</v>
      </c>
      <c r="F775" s="1" t="d">
        <v>2022-11-07</v>
      </c>
    </row>
    <row r="776" spans="1:6" x14ac:dyDescent="0.2">
      <c r="A776">
        <v>1975</v>
      </c>
      <c r="B776" t="s">
        <v>6</v>
      </c>
      <c r="C776">
        <v>25</v>
      </c>
      <c r="D776" t="s">
        <v>82</v>
      </c>
      <c r="E776">
        <v>873</v>
      </c>
      <c r="F776" s="1" t="d">
        <v>2022-11-07</v>
      </c>
    </row>
    <row r="777" spans="1:6" x14ac:dyDescent="0.2">
      <c r="A777">
        <v>1975</v>
      </c>
      <c r="B777" t="s">
        <v>32</v>
      </c>
      <c r="C777">
        <v>1</v>
      </c>
      <c r="D777" t="s">
        <v>33</v>
      </c>
      <c r="E777">
        <v>6278</v>
      </c>
      <c r="F777" s="1" t="d">
        <v>2022-11-07</v>
      </c>
    </row>
    <row r="778" spans="1:6" x14ac:dyDescent="0.2">
      <c r="A778">
        <v>1975</v>
      </c>
      <c r="B778" t="s">
        <v>32</v>
      </c>
      <c r="C778">
        <v>2</v>
      </c>
      <c r="D778" t="s">
        <v>75</v>
      </c>
      <c r="E778">
        <v>4347</v>
      </c>
      <c r="F778" s="1" t="d">
        <v>2022-11-07</v>
      </c>
    </row>
    <row r="779" spans="1:6" x14ac:dyDescent="0.2">
      <c r="A779">
        <v>1975</v>
      </c>
      <c r="B779" t="s">
        <v>32</v>
      </c>
      <c r="C779">
        <v>3</v>
      </c>
      <c r="D779" t="s">
        <v>34</v>
      </c>
      <c r="E779">
        <v>4058</v>
      </c>
      <c r="F779" s="1" t="d">
        <v>2022-11-07</v>
      </c>
    </row>
    <row r="780" spans="1:6" x14ac:dyDescent="0.2">
      <c r="A780">
        <v>1975</v>
      </c>
      <c r="B780" t="s">
        <v>32</v>
      </c>
      <c r="C780">
        <v>4</v>
      </c>
      <c r="D780" t="s">
        <v>55</v>
      </c>
      <c r="E780">
        <v>3858</v>
      </c>
      <c r="F780" s="1" t="d">
        <v>2022-11-07</v>
      </c>
    </row>
    <row r="781" spans="1:6" x14ac:dyDescent="0.2">
      <c r="A781">
        <v>1975</v>
      </c>
      <c r="B781" t="s">
        <v>32</v>
      </c>
      <c r="C781">
        <v>5</v>
      </c>
      <c r="D781" t="s">
        <v>35</v>
      </c>
      <c r="E781">
        <v>3437</v>
      </c>
      <c r="F781" s="1" t="d">
        <v>2022-11-07</v>
      </c>
    </row>
    <row r="782" spans="1:6" x14ac:dyDescent="0.2">
      <c r="A782">
        <v>1975</v>
      </c>
      <c r="B782" t="s">
        <v>32</v>
      </c>
      <c r="C782">
        <v>6</v>
      </c>
      <c r="D782" t="s">
        <v>42</v>
      </c>
      <c r="E782">
        <v>2944</v>
      </c>
      <c r="F782" s="1" t="d">
        <v>2022-11-07</v>
      </c>
    </row>
    <row r="783" spans="1:6" x14ac:dyDescent="0.2">
      <c r="A783">
        <v>1975</v>
      </c>
      <c r="B783" t="s">
        <v>32</v>
      </c>
      <c r="C783">
        <v>7</v>
      </c>
      <c r="D783" t="s">
        <v>37</v>
      </c>
      <c r="E783">
        <v>2871</v>
      </c>
      <c r="F783" s="1" t="d">
        <v>2022-11-07</v>
      </c>
    </row>
    <row r="784" spans="1:6" x14ac:dyDescent="0.2">
      <c r="A784">
        <v>1975</v>
      </c>
      <c r="B784" t="s">
        <v>32</v>
      </c>
      <c r="C784">
        <v>8</v>
      </c>
      <c r="D784" t="s">
        <v>36</v>
      </c>
      <c r="E784">
        <v>2834</v>
      </c>
      <c r="F784" s="1" t="d">
        <v>2022-11-07</v>
      </c>
    </row>
    <row r="785" spans="1:6" x14ac:dyDescent="0.2">
      <c r="A785">
        <v>1975</v>
      </c>
      <c r="B785" t="s">
        <v>32</v>
      </c>
      <c r="C785">
        <v>9</v>
      </c>
      <c r="D785" t="s">
        <v>72</v>
      </c>
      <c r="E785">
        <v>2583</v>
      </c>
      <c r="F785" s="1" t="d">
        <v>2022-11-07</v>
      </c>
    </row>
    <row r="786" spans="1:6" x14ac:dyDescent="0.2">
      <c r="A786">
        <v>1975</v>
      </c>
      <c r="B786" t="s">
        <v>32</v>
      </c>
      <c r="C786">
        <v>10</v>
      </c>
      <c r="D786" t="s">
        <v>54</v>
      </c>
      <c r="E786">
        <v>2565</v>
      </c>
      <c r="F786" s="1" t="d">
        <v>2022-11-07</v>
      </c>
    </row>
    <row r="787" spans="1:6" x14ac:dyDescent="0.2">
      <c r="A787">
        <v>1975</v>
      </c>
      <c r="B787" t="s">
        <v>32</v>
      </c>
      <c r="C787">
        <v>11</v>
      </c>
      <c r="D787" t="s">
        <v>80</v>
      </c>
      <c r="E787">
        <v>2113</v>
      </c>
      <c r="F787" s="1" t="d">
        <v>2022-11-07</v>
      </c>
    </row>
    <row r="788" spans="1:6" x14ac:dyDescent="0.2">
      <c r="A788">
        <v>1975</v>
      </c>
      <c r="B788" t="s">
        <v>32</v>
      </c>
      <c r="C788">
        <v>12</v>
      </c>
      <c r="D788" t="s">
        <v>39</v>
      </c>
      <c r="E788">
        <v>1965</v>
      </c>
      <c r="F788" s="1" t="d">
        <v>2022-11-07</v>
      </c>
    </row>
    <row r="789" spans="1:6" x14ac:dyDescent="0.2">
      <c r="A789">
        <v>1975</v>
      </c>
      <c r="B789" t="s">
        <v>32</v>
      </c>
      <c r="C789">
        <v>13</v>
      </c>
      <c r="D789" t="s">
        <v>50</v>
      </c>
      <c r="E789">
        <v>1867</v>
      </c>
      <c r="F789" s="1" t="d">
        <v>2022-11-07</v>
      </c>
    </row>
    <row r="790" spans="1:6" x14ac:dyDescent="0.2">
      <c r="A790">
        <v>1975</v>
      </c>
      <c r="B790" t="s">
        <v>32</v>
      </c>
      <c r="C790">
        <v>14</v>
      </c>
      <c r="D790" t="s">
        <v>86</v>
      </c>
      <c r="E790">
        <v>1864</v>
      </c>
      <c r="F790" s="1" t="d">
        <v>2022-11-07</v>
      </c>
    </row>
    <row r="791" spans="1:6" x14ac:dyDescent="0.2">
      <c r="A791">
        <v>1975</v>
      </c>
      <c r="B791" t="s">
        <v>32</v>
      </c>
      <c r="C791">
        <v>15</v>
      </c>
      <c r="D791" t="s">
        <v>63</v>
      </c>
      <c r="E791">
        <v>1840</v>
      </c>
      <c r="F791" s="1" t="d">
        <v>2022-11-07</v>
      </c>
    </row>
    <row r="792" spans="1:6" x14ac:dyDescent="0.2">
      <c r="A792">
        <v>1975</v>
      </c>
      <c r="B792" t="s">
        <v>32</v>
      </c>
      <c r="C792">
        <v>16</v>
      </c>
      <c r="D792" t="s">
        <v>85</v>
      </c>
      <c r="E792">
        <v>1833</v>
      </c>
      <c r="F792" s="1" t="d">
        <v>2022-11-07</v>
      </c>
    </row>
    <row r="793" spans="1:6" x14ac:dyDescent="0.2">
      <c r="A793">
        <v>1975</v>
      </c>
      <c r="B793" t="s">
        <v>32</v>
      </c>
      <c r="C793">
        <v>17</v>
      </c>
      <c r="D793" t="s">
        <v>44</v>
      </c>
      <c r="E793">
        <v>1706</v>
      </c>
      <c r="F793" s="1" t="d">
        <v>2022-11-07</v>
      </c>
    </row>
    <row r="794" spans="1:6" x14ac:dyDescent="0.2">
      <c r="A794">
        <v>1975</v>
      </c>
      <c r="B794" t="s">
        <v>32</v>
      </c>
      <c r="C794">
        <v>18</v>
      </c>
      <c r="D794" t="s">
        <v>41</v>
      </c>
      <c r="E794">
        <v>1703</v>
      </c>
      <c r="F794" s="1" t="d">
        <v>2022-11-07</v>
      </c>
    </row>
    <row r="795" spans="1:6" x14ac:dyDescent="0.2">
      <c r="A795">
        <v>1975</v>
      </c>
      <c r="B795" t="s">
        <v>32</v>
      </c>
      <c r="C795">
        <v>19</v>
      </c>
      <c r="D795" t="s">
        <v>40</v>
      </c>
      <c r="E795">
        <v>1695</v>
      </c>
      <c r="F795" s="1" t="d">
        <v>2022-11-07</v>
      </c>
    </row>
    <row r="796" spans="1:6" x14ac:dyDescent="0.2">
      <c r="A796">
        <v>1975</v>
      </c>
      <c r="B796" t="s">
        <v>32</v>
      </c>
      <c r="C796">
        <v>20</v>
      </c>
      <c r="D796" t="s">
        <v>56</v>
      </c>
      <c r="E796">
        <v>1623</v>
      </c>
      <c r="F796" s="1" t="d">
        <v>2022-11-07</v>
      </c>
    </row>
    <row r="797" spans="1:6" x14ac:dyDescent="0.2">
      <c r="A797">
        <v>1975</v>
      </c>
      <c r="B797" t="s">
        <v>32</v>
      </c>
      <c r="C797">
        <v>21</v>
      </c>
      <c r="D797" t="s">
        <v>57</v>
      </c>
      <c r="E797">
        <v>1463</v>
      </c>
      <c r="F797" s="1" t="d">
        <v>2022-11-07</v>
      </c>
    </row>
    <row r="798" spans="1:6" x14ac:dyDescent="0.2">
      <c r="A798">
        <v>1975</v>
      </c>
      <c r="B798" t="s">
        <v>32</v>
      </c>
      <c r="C798">
        <v>22</v>
      </c>
      <c r="D798" t="s">
        <v>38</v>
      </c>
      <c r="E798">
        <v>1427</v>
      </c>
      <c r="F798" s="1" t="d">
        <v>2022-11-07</v>
      </c>
    </row>
    <row r="799" spans="1:6" x14ac:dyDescent="0.2">
      <c r="A799">
        <v>1975</v>
      </c>
      <c r="B799" t="s">
        <v>32</v>
      </c>
      <c r="C799">
        <v>23</v>
      </c>
      <c r="D799" t="s">
        <v>48</v>
      </c>
      <c r="E799">
        <v>1268</v>
      </c>
      <c r="F799" s="1" t="d">
        <v>2022-11-07</v>
      </c>
    </row>
    <row r="800" spans="1:6" x14ac:dyDescent="0.2">
      <c r="A800">
        <v>1975</v>
      </c>
      <c r="B800" t="s">
        <v>32</v>
      </c>
      <c r="C800">
        <v>24</v>
      </c>
      <c r="D800" t="s">
        <v>90</v>
      </c>
      <c r="E800">
        <v>1263</v>
      </c>
      <c r="F800" s="1" t="d">
        <v>2022-11-07</v>
      </c>
    </row>
    <row r="801" spans="1:6" x14ac:dyDescent="0.2">
      <c r="A801">
        <v>1975</v>
      </c>
      <c r="B801" t="s">
        <v>32</v>
      </c>
      <c r="C801">
        <v>25</v>
      </c>
      <c r="D801" t="s">
        <v>91</v>
      </c>
      <c r="E801">
        <v>1254</v>
      </c>
      <c r="F801" s="1" t="d">
        <v>2022-11-07</v>
      </c>
    </row>
    <row r="802" spans="1:6" x14ac:dyDescent="0.2">
      <c r="A802">
        <v>1976</v>
      </c>
      <c r="B802" t="s">
        <v>6</v>
      </c>
      <c r="C802">
        <v>1</v>
      </c>
      <c r="D802" t="s">
        <v>62</v>
      </c>
      <c r="E802">
        <v>5564</v>
      </c>
      <c r="F802" s="1" t="d">
        <v>2022-11-07</v>
      </c>
    </row>
    <row r="803" spans="1:6" x14ac:dyDescent="0.2">
      <c r="A803">
        <v>1976</v>
      </c>
      <c r="B803" t="s">
        <v>6</v>
      </c>
      <c r="C803">
        <v>2</v>
      </c>
      <c r="D803" t="s">
        <v>30</v>
      </c>
      <c r="E803">
        <v>2610</v>
      </c>
      <c r="F803" s="1" t="d">
        <v>2022-11-07</v>
      </c>
    </row>
    <row r="804" spans="1:6" x14ac:dyDescent="0.2">
      <c r="A804">
        <v>1976</v>
      </c>
      <c r="B804" t="s">
        <v>6</v>
      </c>
      <c r="C804">
        <v>3</v>
      </c>
      <c r="D804" t="s">
        <v>76</v>
      </c>
      <c r="E804">
        <v>2210</v>
      </c>
      <c r="F804" s="1" t="d">
        <v>2022-11-07</v>
      </c>
    </row>
    <row r="805" spans="1:6" x14ac:dyDescent="0.2">
      <c r="A805">
        <v>1976</v>
      </c>
      <c r="B805" t="s">
        <v>6</v>
      </c>
      <c r="C805">
        <v>4</v>
      </c>
      <c r="D805" t="s">
        <v>60</v>
      </c>
      <c r="E805">
        <v>2061</v>
      </c>
      <c r="F805" s="1" t="d">
        <v>2022-11-07</v>
      </c>
    </row>
    <row r="806" spans="1:6" x14ac:dyDescent="0.2">
      <c r="A806">
        <v>1976</v>
      </c>
      <c r="B806" t="s">
        <v>6</v>
      </c>
      <c r="C806">
        <v>5</v>
      </c>
      <c r="D806" t="s">
        <v>61</v>
      </c>
      <c r="E806">
        <v>1927</v>
      </c>
      <c r="F806" s="1" t="d">
        <v>2022-11-07</v>
      </c>
    </row>
    <row r="807" spans="1:6" x14ac:dyDescent="0.2">
      <c r="A807">
        <v>1976</v>
      </c>
      <c r="B807" t="s">
        <v>6</v>
      </c>
      <c r="C807">
        <v>6</v>
      </c>
      <c r="D807" t="s">
        <v>71</v>
      </c>
      <c r="E807">
        <v>1885</v>
      </c>
      <c r="F807" s="1" t="d">
        <v>2022-11-07</v>
      </c>
    </row>
    <row r="808" spans="1:6" x14ac:dyDescent="0.2">
      <c r="A808">
        <v>1976</v>
      </c>
      <c r="B808" t="s">
        <v>6</v>
      </c>
      <c r="C808">
        <v>7</v>
      </c>
      <c r="D808" t="s">
        <v>74</v>
      </c>
      <c r="E808">
        <v>1861</v>
      </c>
      <c r="F808" s="1" t="d">
        <v>2022-11-07</v>
      </c>
    </row>
    <row r="809" spans="1:6" x14ac:dyDescent="0.2">
      <c r="A809">
        <v>1976</v>
      </c>
      <c r="B809" t="s">
        <v>6</v>
      </c>
      <c r="C809">
        <v>8</v>
      </c>
      <c r="D809" t="s">
        <v>84</v>
      </c>
      <c r="E809">
        <v>1783</v>
      </c>
      <c r="F809" s="1" t="d">
        <v>2022-11-07</v>
      </c>
    </row>
    <row r="810" spans="1:6" x14ac:dyDescent="0.2">
      <c r="A810">
        <v>1976</v>
      </c>
      <c r="B810" t="s">
        <v>6</v>
      </c>
      <c r="C810">
        <v>9</v>
      </c>
      <c r="D810" t="s">
        <v>11</v>
      </c>
      <c r="E810">
        <v>1704</v>
      </c>
      <c r="F810" s="1" t="d">
        <v>2022-11-07</v>
      </c>
    </row>
    <row r="811" spans="1:6" x14ac:dyDescent="0.2">
      <c r="A811">
        <v>1976</v>
      </c>
      <c r="B811" t="s">
        <v>6</v>
      </c>
      <c r="C811">
        <v>10</v>
      </c>
      <c r="D811" t="s">
        <v>18</v>
      </c>
      <c r="E811">
        <v>1647</v>
      </c>
      <c r="F811" s="1" t="d">
        <v>2022-11-07</v>
      </c>
    </row>
    <row r="812" spans="1:6" x14ac:dyDescent="0.2">
      <c r="A812">
        <v>1976</v>
      </c>
      <c r="B812" t="s">
        <v>6</v>
      </c>
      <c r="C812">
        <v>11</v>
      </c>
      <c r="D812" t="s">
        <v>78</v>
      </c>
      <c r="E812">
        <v>1454</v>
      </c>
      <c r="F812" s="1" t="d">
        <v>2022-11-07</v>
      </c>
    </row>
    <row r="813" spans="1:6" x14ac:dyDescent="0.2">
      <c r="A813">
        <v>1976</v>
      </c>
      <c r="B813" t="s">
        <v>6</v>
      </c>
      <c r="C813">
        <v>12</v>
      </c>
      <c r="D813" t="s">
        <v>87</v>
      </c>
      <c r="E813">
        <v>1414</v>
      </c>
      <c r="F813" s="1" t="d">
        <v>2022-11-07</v>
      </c>
    </row>
    <row r="814" spans="1:6" x14ac:dyDescent="0.2">
      <c r="A814">
        <v>1976</v>
      </c>
      <c r="B814" t="s">
        <v>6</v>
      </c>
      <c r="C814">
        <v>13</v>
      </c>
      <c r="D814" t="s">
        <v>69</v>
      </c>
      <c r="E814">
        <v>1388</v>
      </c>
      <c r="F814" s="1" t="d">
        <v>2022-11-07</v>
      </c>
    </row>
    <row r="815" spans="1:6" x14ac:dyDescent="0.2">
      <c r="A815">
        <v>1976</v>
      </c>
      <c r="B815" t="s">
        <v>6</v>
      </c>
      <c r="C815">
        <v>14</v>
      </c>
      <c r="D815" t="s">
        <v>23</v>
      </c>
      <c r="E815">
        <v>1284</v>
      </c>
      <c r="F815" s="1" t="d">
        <v>2022-11-07</v>
      </c>
    </row>
    <row r="816" spans="1:6" x14ac:dyDescent="0.2">
      <c r="A816">
        <v>1976</v>
      </c>
      <c r="B816" t="s">
        <v>6</v>
      </c>
      <c r="C816">
        <v>15</v>
      </c>
      <c r="D816" t="s">
        <v>67</v>
      </c>
      <c r="E816">
        <v>1256</v>
      </c>
      <c r="F816" s="1" t="d">
        <v>2022-11-07</v>
      </c>
    </row>
    <row r="817" spans="1:6" x14ac:dyDescent="0.2">
      <c r="A817">
        <v>1976</v>
      </c>
      <c r="B817" t="s">
        <v>6</v>
      </c>
      <c r="C817">
        <v>16</v>
      </c>
      <c r="D817" t="s">
        <v>79</v>
      </c>
      <c r="E817">
        <v>1254</v>
      </c>
      <c r="F817" s="1" t="d">
        <v>2022-11-07</v>
      </c>
    </row>
    <row r="818" spans="1:6" x14ac:dyDescent="0.2">
      <c r="A818">
        <v>1976</v>
      </c>
      <c r="B818" t="s">
        <v>6</v>
      </c>
      <c r="C818">
        <v>17</v>
      </c>
      <c r="D818" t="s">
        <v>73</v>
      </c>
      <c r="E818">
        <v>1208</v>
      </c>
      <c r="F818" s="1" t="d">
        <v>2022-11-07</v>
      </c>
    </row>
    <row r="819" spans="1:6" x14ac:dyDescent="0.2">
      <c r="A819">
        <v>1976</v>
      </c>
      <c r="B819" t="s">
        <v>6</v>
      </c>
      <c r="C819">
        <v>18</v>
      </c>
      <c r="D819" t="s">
        <v>83</v>
      </c>
      <c r="E819">
        <v>1192</v>
      </c>
      <c r="F819" s="1" t="d">
        <v>2022-11-07</v>
      </c>
    </row>
    <row r="820" spans="1:6" x14ac:dyDescent="0.2">
      <c r="A820">
        <v>1976</v>
      </c>
      <c r="B820" t="s">
        <v>6</v>
      </c>
      <c r="C820">
        <v>19</v>
      </c>
      <c r="D820" t="s">
        <v>17</v>
      </c>
      <c r="E820">
        <v>1170</v>
      </c>
      <c r="F820" s="1" t="d">
        <v>2022-11-07</v>
      </c>
    </row>
    <row r="821" spans="1:6" x14ac:dyDescent="0.2">
      <c r="A821">
        <v>1976</v>
      </c>
      <c r="B821" t="s">
        <v>6</v>
      </c>
      <c r="C821">
        <v>20</v>
      </c>
      <c r="D821" t="s">
        <v>81</v>
      </c>
      <c r="E821">
        <v>1118</v>
      </c>
      <c r="F821" s="1" t="d">
        <v>2022-11-07</v>
      </c>
    </row>
    <row r="822" spans="1:6" x14ac:dyDescent="0.2">
      <c r="A822">
        <v>1976</v>
      </c>
      <c r="B822" t="s">
        <v>6</v>
      </c>
      <c r="C822">
        <v>21</v>
      </c>
      <c r="D822" t="s">
        <v>92</v>
      </c>
      <c r="E822">
        <v>1085</v>
      </c>
      <c r="F822" s="1" t="d">
        <v>2022-11-07</v>
      </c>
    </row>
    <row r="823" spans="1:6" x14ac:dyDescent="0.2">
      <c r="A823">
        <v>1976</v>
      </c>
      <c r="B823" t="s">
        <v>6</v>
      </c>
      <c r="C823">
        <v>22</v>
      </c>
      <c r="D823" t="s">
        <v>25</v>
      </c>
      <c r="E823">
        <v>994</v>
      </c>
      <c r="F823" s="1" t="d">
        <v>2022-11-07</v>
      </c>
    </row>
    <row r="824" spans="1:6" x14ac:dyDescent="0.2">
      <c r="A824">
        <v>1976</v>
      </c>
      <c r="B824" t="s">
        <v>6</v>
      </c>
      <c r="C824">
        <v>23</v>
      </c>
      <c r="D824" t="s">
        <v>93</v>
      </c>
      <c r="E824">
        <v>958</v>
      </c>
      <c r="F824" s="1" t="d">
        <v>2022-11-07</v>
      </c>
    </row>
    <row r="825" spans="1:6" x14ac:dyDescent="0.2">
      <c r="A825">
        <v>1976</v>
      </c>
      <c r="B825" t="s">
        <v>6</v>
      </c>
      <c r="C825">
        <v>24</v>
      </c>
      <c r="D825" t="s">
        <v>89</v>
      </c>
      <c r="E825">
        <v>916</v>
      </c>
      <c r="F825" s="1" t="d">
        <v>2022-11-07</v>
      </c>
    </row>
    <row r="826" spans="1:6" x14ac:dyDescent="0.2">
      <c r="A826">
        <v>1976</v>
      </c>
      <c r="B826" t="s">
        <v>6</v>
      </c>
      <c r="C826">
        <v>25</v>
      </c>
      <c r="D826" t="s">
        <v>82</v>
      </c>
      <c r="E826">
        <v>899</v>
      </c>
      <c r="F826" s="1" t="d">
        <v>2022-11-07</v>
      </c>
    </row>
    <row r="827" spans="1:6" x14ac:dyDescent="0.2">
      <c r="A827">
        <v>1976</v>
      </c>
      <c r="B827" t="s">
        <v>32</v>
      </c>
      <c r="C827">
        <v>1</v>
      </c>
      <c r="D827" t="s">
        <v>33</v>
      </c>
      <c r="E827">
        <v>6196</v>
      </c>
      <c r="F827" s="1" t="d">
        <v>2022-11-07</v>
      </c>
    </row>
    <row r="828" spans="1:6" x14ac:dyDescent="0.2">
      <c r="A828">
        <v>1976</v>
      </c>
      <c r="B828" t="s">
        <v>32</v>
      </c>
      <c r="C828">
        <v>2</v>
      </c>
      <c r="D828" t="s">
        <v>34</v>
      </c>
      <c r="E828">
        <v>4328</v>
      </c>
      <c r="F828" s="1" t="d">
        <v>2022-11-07</v>
      </c>
    </row>
    <row r="829" spans="1:6" x14ac:dyDescent="0.2">
      <c r="A829">
        <v>1976</v>
      </c>
      <c r="B829" t="s">
        <v>32</v>
      </c>
      <c r="C829">
        <v>3</v>
      </c>
      <c r="D829" t="s">
        <v>75</v>
      </c>
      <c r="E829">
        <v>4316</v>
      </c>
      <c r="F829" s="1" t="d">
        <v>2022-11-07</v>
      </c>
    </row>
    <row r="830" spans="1:6" x14ac:dyDescent="0.2">
      <c r="A830">
        <v>1976</v>
      </c>
      <c r="B830" t="s">
        <v>32</v>
      </c>
      <c r="C830">
        <v>4</v>
      </c>
      <c r="D830" t="s">
        <v>55</v>
      </c>
      <c r="E830">
        <v>3882</v>
      </c>
      <c r="F830" s="1" t="d">
        <v>2022-11-07</v>
      </c>
    </row>
    <row r="831" spans="1:6" x14ac:dyDescent="0.2">
      <c r="A831">
        <v>1976</v>
      </c>
      <c r="B831" t="s">
        <v>32</v>
      </c>
      <c r="C831">
        <v>5</v>
      </c>
      <c r="D831" t="s">
        <v>35</v>
      </c>
      <c r="E831">
        <v>3385</v>
      </c>
      <c r="F831" s="1" t="d">
        <v>2022-11-07</v>
      </c>
    </row>
    <row r="832" spans="1:6" x14ac:dyDescent="0.2">
      <c r="A832">
        <v>1976</v>
      </c>
      <c r="B832" t="s">
        <v>32</v>
      </c>
      <c r="C832">
        <v>6</v>
      </c>
      <c r="D832" t="s">
        <v>42</v>
      </c>
      <c r="E832">
        <v>3179</v>
      </c>
      <c r="F832" s="1" t="d">
        <v>2022-11-07</v>
      </c>
    </row>
    <row r="833" spans="1:6" x14ac:dyDescent="0.2">
      <c r="A833">
        <v>1976</v>
      </c>
      <c r="B833" t="s">
        <v>32</v>
      </c>
      <c r="C833">
        <v>7</v>
      </c>
      <c r="D833" t="s">
        <v>37</v>
      </c>
      <c r="E833">
        <v>2893</v>
      </c>
      <c r="F833" s="1" t="d">
        <v>2022-11-07</v>
      </c>
    </row>
    <row r="834" spans="1:6" x14ac:dyDescent="0.2">
      <c r="A834">
        <v>1976</v>
      </c>
      <c r="B834" t="s">
        <v>32</v>
      </c>
      <c r="C834">
        <v>8</v>
      </c>
      <c r="D834" t="s">
        <v>36</v>
      </c>
      <c r="E834">
        <v>2800</v>
      </c>
      <c r="F834" s="1" t="d">
        <v>2022-11-07</v>
      </c>
    </row>
    <row r="835" spans="1:6" x14ac:dyDescent="0.2">
      <c r="A835">
        <v>1976</v>
      </c>
      <c r="B835" t="s">
        <v>32</v>
      </c>
      <c r="C835">
        <v>9</v>
      </c>
      <c r="D835" t="s">
        <v>72</v>
      </c>
      <c r="E835">
        <v>2738</v>
      </c>
      <c r="F835" s="1" t="d">
        <v>2022-11-07</v>
      </c>
    </row>
    <row r="836" spans="1:6" x14ac:dyDescent="0.2">
      <c r="A836">
        <v>1976</v>
      </c>
      <c r="B836" t="s">
        <v>32</v>
      </c>
      <c r="C836">
        <v>10</v>
      </c>
      <c r="D836" t="s">
        <v>54</v>
      </c>
      <c r="E836">
        <v>2678</v>
      </c>
      <c r="F836" s="1" t="d">
        <v>2022-11-07</v>
      </c>
    </row>
    <row r="837" spans="1:6" x14ac:dyDescent="0.2">
      <c r="A837">
        <v>1976</v>
      </c>
      <c r="B837" t="s">
        <v>32</v>
      </c>
      <c r="C837">
        <v>11</v>
      </c>
      <c r="D837" t="s">
        <v>80</v>
      </c>
      <c r="E837">
        <v>2336</v>
      </c>
      <c r="F837" s="1" t="d">
        <v>2022-11-07</v>
      </c>
    </row>
    <row r="838" spans="1:6" x14ac:dyDescent="0.2">
      <c r="A838">
        <v>1976</v>
      </c>
      <c r="B838" t="s">
        <v>32</v>
      </c>
      <c r="C838">
        <v>12</v>
      </c>
      <c r="D838" t="s">
        <v>50</v>
      </c>
      <c r="E838">
        <v>2135</v>
      </c>
      <c r="F838" s="1" t="d">
        <v>2022-11-07</v>
      </c>
    </row>
    <row r="839" spans="1:6" x14ac:dyDescent="0.2">
      <c r="A839">
        <v>1976</v>
      </c>
      <c r="B839" t="s">
        <v>32</v>
      </c>
      <c r="C839">
        <v>13</v>
      </c>
      <c r="D839" t="s">
        <v>63</v>
      </c>
      <c r="E839">
        <v>2068</v>
      </c>
      <c r="F839" s="1" t="d">
        <v>2022-11-07</v>
      </c>
    </row>
    <row r="840" spans="1:6" x14ac:dyDescent="0.2">
      <c r="A840">
        <v>1976</v>
      </c>
      <c r="B840" t="s">
        <v>32</v>
      </c>
      <c r="C840">
        <v>14</v>
      </c>
      <c r="D840" t="s">
        <v>86</v>
      </c>
      <c r="E840">
        <v>2020</v>
      </c>
      <c r="F840" s="1" t="d">
        <v>2022-11-07</v>
      </c>
    </row>
    <row r="841" spans="1:6" x14ac:dyDescent="0.2">
      <c r="A841">
        <v>1976</v>
      </c>
      <c r="B841" t="s">
        <v>32</v>
      </c>
      <c r="C841">
        <v>15</v>
      </c>
      <c r="D841" t="s">
        <v>85</v>
      </c>
      <c r="E841">
        <v>2004</v>
      </c>
      <c r="F841" s="1" t="d">
        <v>2022-11-07</v>
      </c>
    </row>
    <row r="842" spans="1:6" x14ac:dyDescent="0.2">
      <c r="A842">
        <v>1976</v>
      </c>
      <c r="B842" t="s">
        <v>32</v>
      </c>
      <c r="C842">
        <v>16</v>
      </c>
      <c r="D842" t="s">
        <v>39</v>
      </c>
      <c r="E842">
        <v>1938</v>
      </c>
      <c r="F842" s="1" t="d">
        <v>2022-11-07</v>
      </c>
    </row>
    <row r="843" spans="1:6" x14ac:dyDescent="0.2">
      <c r="A843">
        <v>1976</v>
      </c>
      <c r="B843" t="s">
        <v>32</v>
      </c>
      <c r="C843">
        <v>17</v>
      </c>
      <c r="D843" t="s">
        <v>56</v>
      </c>
      <c r="E843">
        <v>1737</v>
      </c>
      <c r="F843" s="1" t="d">
        <v>2022-11-07</v>
      </c>
    </row>
    <row r="844" spans="1:6" x14ac:dyDescent="0.2">
      <c r="A844">
        <v>1976</v>
      </c>
      <c r="B844" t="s">
        <v>32</v>
      </c>
      <c r="C844">
        <v>17</v>
      </c>
      <c r="D844" t="s">
        <v>40</v>
      </c>
      <c r="E844">
        <v>1737</v>
      </c>
      <c r="F844" s="1" t="d">
        <v>2022-11-07</v>
      </c>
    </row>
    <row r="845" spans="1:6" x14ac:dyDescent="0.2">
      <c r="A845">
        <v>1976</v>
      </c>
      <c r="B845" t="s">
        <v>32</v>
      </c>
      <c r="C845">
        <v>19</v>
      </c>
      <c r="D845" t="s">
        <v>41</v>
      </c>
      <c r="E845">
        <v>1699</v>
      </c>
      <c r="F845" s="1" t="d">
        <v>2022-11-07</v>
      </c>
    </row>
    <row r="846" spans="1:6" x14ac:dyDescent="0.2">
      <c r="A846">
        <v>1976</v>
      </c>
      <c r="B846" t="s">
        <v>32</v>
      </c>
      <c r="C846">
        <v>20</v>
      </c>
      <c r="D846" t="s">
        <v>44</v>
      </c>
      <c r="E846">
        <v>1594</v>
      </c>
      <c r="F846" s="1" t="d">
        <v>2022-11-07</v>
      </c>
    </row>
    <row r="847" spans="1:6" x14ac:dyDescent="0.2">
      <c r="A847">
        <v>1976</v>
      </c>
      <c r="B847" t="s">
        <v>32</v>
      </c>
      <c r="C847">
        <v>21</v>
      </c>
      <c r="D847" t="s">
        <v>90</v>
      </c>
      <c r="E847">
        <v>1576</v>
      </c>
      <c r="F847" s="1" t="d">
        <v>2022-11-07</v>
      </c>
    </row>
    <row r="848" spans="1:6" x14ac:dyDescent="0.2">
      <c r="A848">
        <v>1976</v>
      </c>
      <c r="B848" t="s">
        <v>32</v>
      </c>
      <c r="C848">
        <v>22</v>
      </c>
      <c r="D848" t="s">
        <v>91</v>
      </c>
      <c r="E848">
        <v>1519</v>
      </c>
      <c r="F848" s="1" t="d">
        <v>2022-11-07</v>
      </c>
    </row>
    <row r="849" spans="1:6" x14ac:dyDescent="0.2">
      <c r="A849">
        <v>1976</v>
      </c>
      <c r="B849" t="s">
        <v>32</v>
      </c>
      <c r="C849">
        <v>23</v>
      </c>
      <c r="D849" t="s">
        <v>48</v>
      </c>
      <c r="E849">
        <v>1509</v>
      </c>
      <c r="F849" s="1" t="d">
        <v>2022-11-07</v>
      </c>
    </row>
    <row r="850" spans="1:6" x14ac:dyDescent="0.2">
      <c r="A850">
        <v>1976</v>
      </c>
      <c r="B850" t="s">
        <v>32</v>
      </c>
      <c r="C850">
        <v>24</v>
      </c>
      <c r="D850" t="s">
        <v>38</v>
      </c>
      <c r="E850">
        <v>1369</v>
      </c>
      <c r="F850" s="1" t="d">
        <v>2022-11-07</v>
      </c>
    </row>
    <row r="851" spans="1:6" x14ac:dyDescent="0.2">
      <c r="A851">
        <v>1976</v>
      </c>
      <c r="B851" t="s">
        <v>32</v>
      </c>
      <c r="C851">
        <v>25</v>
      </c>
      <c r="D851" t="s">
        <v>57</v>
      </c>
      <c r="E851">
        <v>1328</v>
      </c>
      <c r="F851" s="1" t="d">
        <v>2022-11-07</v>
      </c>
    </row>
    <row r="852" spans="1:6" x14ac:dyDescent="0.2">
      <c r="A852">
        <v>1977</v>
      </c>
      <c r="B852" t="s">
        <v>6</v>
      </c>
      <c r="C852">
        <v>1</v>
      </c>
      <c r="D852" t="s">
        <v>62</v>
      </c>
      <c r="E852">
        <v>5553</v>
      </c>
      <c r="F852" s="1" t="d">
        <v>2022-11-07</v>
      </c>
    </row>
    <row r="853" spans="1:6" x14ac:dyDescent="0.2">
      <c r="A853">
        <v>1977</v>
      </c>
      <c r="B853" t="s">
        <v>6</v>
      </c>
      <c r="C853">
        <v>2</v>
      </c>
      <c r="D853" t="s">
        <v>30</v>
      </c>
      <c r="E853">
        <v>2648</v>
      </c>
      <c r="F853" s="1" t="d">
        <v>2022-11-07</v>
      </c>
    </row>
    <row r="854" spans="1:6" x14ac:dyDescent="0.2">
      <c r="A854">
        <v>1977</v>
      </c>
      <c r="B854" t="s">
        <v>6</v>
      </c>
      <c r="C854">
        <v>3</v>
      </c>
      <c r="D854" t="s">
        <v>84</v>
      </c>
      <c r="E854">
        <v>2224</v>
      </c>
      <c r="F854" s="1" t="d">
        <v>2022-11-07</v>
      </c>
    </row>
    <row r="855" spans="1:6" x14ac:dyDescent="0.2">
      <c r="A855">
        <v>1977</v>
      </c>
      <c r="B855" t="s">
        <v>6</v>
      </c>
      <c r="C855">
        <v>4</v>
      </c>
      <c r="D855" t="s">
        <v>71</v>
      </c>
      <c r="E855">
        <v>2196</v>
      </c>
      <c r="F855" s="1" t="d">
        <v>2022-11-07</v>
      </c>
    </row>
    <row r="856" spans="1:6" x14ac:dyDescent="0.2">
      <c r="A856">
        <v>1977</v>
      </c>
      <c r="B856" t="s">
        <v>6</v>
      </c>
      <c r="C856">
        <v>5</v>
      </c>
      <c r="D856" t="s">
        <v>60</v>
      </c>
      <c r="E856">
        <v>2195</v>
      </c>
      <c r="F856" s="1" t="d">
        <v>2022-11-07</v>
      </c>
    </row>
    <row r="857" spans="1:6" x14ac:dyDescent="0.2">
      <c r="A857">
        <v>1977</v>
      </c>
      <c r="B857" t="s">
        <v>6</v>
      </c>
      <c r="C857">
        <v>6</v>
      </c>
      <c r="D857" t="s">
        <v>87</v>
      </c>
      <c r="E857">
        <v>1884</v>
      </c>
      <c r="F857" s="1" t="d">
        <v>2022-11-07</v>
      </c>
    </row>
    <row r="858" spans="1:6" x14ac:dyDescent="0.2">
      <c r="A858">
        <v>1977</v>
      </c>
      <c r="B858" t="s">
        <v>6</v>
      </c>
      <c r="C858">
        <v>7</v>
      </c>
      <c r="D858" t="s">
        <v>61</v>
      </c>
      <c r="E858">
        <v>1826</v>
      </c>
      <c r="F858" s="1" t="d">
        <v>2022-11-07</v>
      </c>
    </row>
    <row r="859" spans="1:6" x14ac:dyDescent="0.2">
      <c r="A859">
        <v>1977</v>
      </c>
      <c r="B859" t="s">
        <v>6</v>
      </c>
      <c r="C859">
        <v>8</v>
      </c>
      <c r="D859" t="s">
        <v>74</v>
      </c>
      <c r="E859">
        <v>1803</v>
      </c>
      <c r="F859" s="1" t="d">
        <v>2022-11-07</v>
      </c>
    </row>
    <row r="860" spans="1:6" x14ac:dyDescent="0.2">
      <c r="A860">
        <v>1977</v>
      </c>
      <c r="B860" t="s">
        <v>6</v>
      </c>
      <c r="C860">
        <v>9</v>
      </c>
      <c r="D860" t="s">
        <v>18</v>
      </c>
      <c r="E860">
        <v>1775</v>
      </c>
      <c r="F860" s="1" t="d">
        <v>2022-11-07</v>
      </c>
    </row>
    <row r="861" spans="1:6" x14ac:dyDescent="0.2">
      <c r="A861">
        <v>1977</v>
      </c>
      <c r="B861" t="s">
        <v>6</v>
      </c>
      <c r="C861">
        <v>10</v>
      </c>
      <c r="D861" t="s">
        <v>11</v>
      </c>
      <c r="E861">
        <v>1711</v>
      </c>
      <c r="F861" s="1" t="d">
        <v>2022-11-07</v>
      </c>
    </row>
    <row r="862" spans="1:6" x14ac:dyDescent="0.2">
      <c r="A862">
        <v>1977</v>
      </c>
      <c r="B862" t="s">
        <v>6</v>
      </c>
      <c r="C862">
        <v>11</v>
      </c>
      <c r="D862" t="s">
        <v>76</v>
      </c>
      <c r="E862">
        <v>1613</v>
      </c>
      <c r="F862" s="1" t="d">
        <v>2022-11-07</v>
      </c>
    </row>
    <row r="863" spans="1:6" x14ac:dyDescent="0.2">
      <c r="A863">
        <v>1977</v>
      </c>
      <c r="B863" t="s">
        <v>6</v>
      </c>
      <c r="C863">
        <v>12</v>
      </c>
      <c r="D863" t="s">
        <v>78</v>
      </c>
      <c r="E863">
        <v>1556</v>
      </c>
      <c r="F863" s="1" t="d">
        <v>2022-11-07</v>
      </c>
    </row>
    <row r="864" spans="1:6" x14ac:dyDescent="0.2">
      <c r="A864">
        <v>1977</v>
      </c>
      <c r="B864" t="s">
        <v>6</v>
      </c>
      <c r="C864">
        <v>13</v>
      </c>
      <c r="D864" t="s">
        <v>23</v>
      </c>
      <c r="E864">
        <v>1401</v>
      </c>
      <c r="F864" s="1" t="d">
        <v>2022-11-07</v>
      </c>
    </row>
    <row r="865" spans="1:6" x14ac:dyDescent="0.2">
      <c r="A865">
        <v>1977</v>
      </c>
      <c r="B865" t="s">
        <v>6</v>
      </c>
      <c r="C865">
        <v>14</v>
      </c>
      <c r="D865" t="s">
        <v>69</v>
      </c>
      <c r="E865">
        <v>1400</v>
      </c>
      <c r="F865" s="1" t="d">
        <v>2022-11-07</v>
      </c>
    </row>
    <row r="866" spans="1:6" x14ac:dyDescent="0.2">
      <c r="A866">
        <v>1977</v>
      </c>
      <c r="B866" t="s">
        <v>6</v>
      </c>
      <c r="C866">
        <v>15</v>
      </c>
      <c r="D866" t="s">
        <v>67</v>
      </c>
      <c r="E866">
        <v>1345</v>
      </c>
      <c r="F866" s="1" t="d">
        <v>2022-11-07</v>
      </c>
    </row>
    <row r="867" spans="1:6" x14ac:dyDescent="0.2">
      <c r="A867">
        <v>1977</v>
      </c>
      <c r="B867" t="s">
        <v>6</v>
      </c>
      <c r="C867">
        <v>16</v>
      </c>
      <c r="D867" t="s">
        <v>59</v>
      </c>
      <c r="E867">
        <v>1309</v>
      </c>
      <c r="F867" s="1" t="d">
        <v>2022-11-07</v>
      </c>
    </row>
    <row r="868" spans="1:6" x14ac:dyDescent="0.2">
      <c r="A868">
        <v>1977</v>
      </c>
      <c r="B868" t="s">
        <v>6</v>
      </c>
      <c r="C868">
        <v>17</v>
      </c>
      <c r="D868" t="s">
        <v>83</v>
      </c>
      <c r="E868">
        <v>1172</v>
      </c>
      <c r="F868" s="1" t="d">
        <v>2022-11-07</v>
      </c>
    </row>
    <row r="869" spans="1:6" x14ac:dyDescent="0.2">
      <c r="A869">
        <v>1977</v>
      </c>
      <c r="B869" t="s">
        <v>6</v>
      </c>
      <c r="C869">
        <v>18</v>
      </c>
      <c r="D869" t="s">
        <v>81</v>
      </c>
      <c r="E869">
        <v>1170</v>
      </c>
      <c r="F869" s="1" t="d">
        <v>2022-11-07</v>
      </c>
    </row>
    <row r="870" spans="1:6" x14ac:dyDescent="0.2">
      <c r="A870">
        <v>1977</v>
      </c>
      <c r="B870" t="s">
        <v>6</v>
      </c>
      <c r="C870">
        <v>19</v>
      </c>
      <c r="D870" t="s">
        <v>79</v>
      </c>
      <c r="E870">
        <v>1153</v>
      </c>
      <c r="F870" s="1" t="d">
        <v>2022-11-07</v>
      </c>
    </row>
    <row r="871" spans="1:6" x14ac:dyDescent="0.2">
      <c r="A871">
        <v>1977</v>
      </c>
      <c r="B871" t="s">
        <v>6</v>
      </c>
      <c r="C871">
        <v>20</v>
      </c>
      <c r="D871" t="s">
        <v>92</v>
      </c>
      <c r="E871">
        <v>1136</v>
      </c>
      <c r="F871" s="1" t="d">
        <v>2022-11-07</v>
      </c>
    </row>
    <row r="872" spans="1:6" x14ac:dyDescent="0.2">
      <c r="A872">
        <v>1977</v>
      </c>
      <c r="B872" t="s">
        <v>6</v>
      </c>
      <c r="C872">
        <v>21</v>
      </c>
      <c r="D872" t="s">
        <v>73</v>
      </c>
      <c r="E872">
        <v>1123</v>
      </c>
      <c r="F872" s="1" t="d">
        <v>2022-11-07</v>
      </c>
    </row>
    <row r="873" spans="1:6" x14ac:dyDescent="0.2">
      <c r="A873">
        <v>1977</v>
      </c>
      <c r="B873" t="s">
        <v>6</v>
      </c>
      <c r="C873">
        <v>22</v>
      </c>
      <c r="D873" t="s">
        <v>93</v>
      </c>
      <c r="E873">
        <v>1092</v>
      </c>
      <c r="F873" s="1" t="d">
        <v>2022-11-07</v>
      </c>
    </row>
    <row r="874" spans="1:6" x14ac:dyDescent="0.2">
      <c r="A874">
        <v>1977</v>
      </c>
      <c r="B874" t="s">
        <v>6</v>
      </c>
      <c r="C874">
        <v>23</v>
      </c>
      <c r="D874" t="s">
        <v>17</v>
      </c>
      <c r="E874">
        <v>1062</v>
      </c>
      <c r="F874" s="1" t="d">
        <v>2022-11-07</v>
      </c>
    </row>
    <row r="875" spans="1:6" x14ac:dyDescent="0.2">
      <c r="A875">
        <v>1977</v>
      </c>
      <c r="B875" t="s">
        <v>6</v>
      </c>
      <c r="C875">
        <v>24</v>
      </c>
      <c r="D875" t="s">
        <v>82</v>
      </c>
      <c r="E875">
        <v>1049</v>
      </c>
      <c r="F875" s="1" t="d">
        <v>2022-11-07</v>
      </c>
    </row>
    <row r="876" spans="1:6" x14ac:dyDescent="0.2">
      <c r="A876">
        <v>1977</v>
      </c>
      <c r="B876" t="s">
        <v>6</v>
      </c>
      <c r="C876">
        <v>25</v>
      </c>
      <c r="D876" t="s">
        <v>94</v>
      </c>
      <c r="E876">
        <v>1005</v>
      </c>
      <c r="F876" s="1" t="d">
        <v>2022-11-07</v>
      </c>
    </row>
    <row r="877" spans="1:6" x14ac:dyDescent="0.2">
      <c r="A877">
        <v>1977</v>
      </c>
      <c r="B877" t="s">
        <v>32</v>
      </c>
      <c r="C877">
        <v>1</v>
      </c>
      <c r="D877" t="s">
        <v>33</v>
      </c>
      <c r="E877">
        <v>6387</v>
      </c>
      <c r="F877" s="1" t="d">
        <v>2022-11-07</v>
      </c>
    </row>
    <row r="878" spans="1:6" x14ac:dyDescent="0.2">
      <c r="A878">
        <v>1977</v>
      </c>
      <c r="B878" t="s">
        <v>32</v>
      </c>
      <c r="C878">
        <v>2</v>
      </c>
      <c r="D878" t="s">
        <v>34</v>
      </c>
      <c r="E878">
        <v>4395</v>
      </c>
      <c r="F878" s="1" t="d">
        <v>2022-11-07</v>
      </c>
    </row>
    <row r="879" spans="1:6" x14ac:dyDescent="0.2">
      <c r="A879">
        <v>1977</v>
      </c>
      <c r="B879" t="s">
        <v>32</v>
      </c>
      <c r="C879">
        <v>3</v>
      </c>
      <c r="D879" t="s">
        <v>75</v>
      </c>
      <c r="E879">
        <v>4384</v>
      </c>
      <c r="F879" s="1" t="d">
        <v>2022-11-07</v>
      </c>
    </row>
    <row r="880" spans="1:6" x14ac:dyDescent="0.2">
      <c r="A880">
        <v>1977</v>
      </c>
      <c r="B880" t="s">
        <v>32</v>
      </c>
      <c r="C880">
        <v>4</v>
      </c>
      <c r="D880" t="s">
        <v>55</v>
      </c>
      <c r="E880">
        <v>4094</v>
      </c>
      <c r="F880" s="1" t="d">
        <v>2022-11-07</v>
      </c>
    </row>
    <row r="881" spans="1:6" x14ac:dyDescent="0.2">
      <c r="A881">
        <v>1977</v>
      </c>
      <c r="B881" t="s">
        <v>32</v>
      </c>
      <c r="C881">
        <v>5</v>
      </c>
      <c r="D881" t="s">
        <v>42</v>
      </c>
      <c r="E881">
        <v>3373</v>
      </c>
      <c r="F881" s="1" t="d">
        <v>2022-11-07</v>
      </c>
    </row>
    <row r="882" spans="1:6" x14ac:dyDescent="0.2">
      <c r="A882">
        <v>1977</v>
      </c>
      <c r="B882" t="s">
        <v>32</v>
      </c>
      <c r="C882">
        <v>6</v>
      </c>
      <c r="D882" t="s">
        <v>35</v>
      </c>
      <c r="E882">
        <v>3365</v>
      </c>
      <c r="F882" s="1" t="d">
        <v>2022-11-07</v>
      </c>
    </row>
    <row r="883" spans="1:6" x14ac:dyDescent="0.2">
      <c r="A883">
        <v>1977</v>
      </c>
      <c r="B883" t="s">
        <v>32</v>
      </c>
      <c r="C883">
        <v>7</v>
      </c>
      <c r="D883" t="s">
        <v>37</v>
      </c>
      <c r="E883">
        <v>2966</v>
      </c>
      <c r="F883" s="1" t="d">
        <v>2022-11-07</v>
      </c>
    </row>
    <row r="884" spans="1:6" x14ac:dyDescent="0.2">
      <c r="A884">
        <v>1977</v>
      </c>
      <c r="B884" t="s">
        <v>32</v>
      </c>
      <c r="C884">
        <v>8</v>
      </c>
      <c r="D884" t="s">
        <v>54</v>
      </c>
      <c r="E884">
        <v>2933</v>
      </c>
      <c r="F884" s="1" t="d">
        <v>2022-11-07</v>
      </c>
    </row>
    <row r="885" spans="1:6" x14ac:dyDescent="0.2">
      <c r="A885">
        <v>1977</v>
      </c>
      <c r="B885" t="s">
        <v>32</v>
      </c>
      <c r="C885">
        <v>9</v>
      </c>
      <c r="D885" t="s">
        <v>72</v>
      </c>
      <c r="E885">
        <v>2850</v>
      </c>
      <c r="F885" s="1" t="d">
        <v>2022-11-07</v>
      </c>
    </row>
    <row r="886" spans="1:6" x14ac:dyDescent="0.2">
      <c r="A886">
        <v>1977</v>
      </c>
      <c r="B886" t="s">
        <v>32</v>
      </c>
      <c r="C886">
        <v>10</v>
      </c>
      <c r="D886" t="s">
        <v>36</v>
      </c>
      <c r="E886">
        <v>2800</v>
      </c>
      <c r="F886" s="1" t="d">
        <v>2022-11-07</v>
      </c>
    </row>
    <row r="887" spans="1:6" x14ac:dyDescent="0.2">
      <c r="A887">
        <v>1977</v>
      </c>
      <c r="B887" t="s">
        <v>32</v>
      </c>
      <c r="C887">
        <v>11</v>
      </c>
      <c r="D887" t="s">
        <v>85</v>
      </c>
      <c r="E887">
        <v>2467</v>
      </c>
      <c r="F887" s="1" t="d">
        <v>2022-11-07</v>
      </c>
    </row>
    <row r="888" spans="1:6" x14ac:dyDescent="0.2">
      <c r="A888">
        <v>1977</v>
      </c>
      <c r="B888" t="s">
        <v>32</v>
      </c>
      <c r="C888">
        <v>12</v>
      </c>
      <c r="D888" t="s">
        <v>86</v>
      </c>
      <c r="E888">
        <v>2439</v>
      </c>
      <c r="F888" s="1" t="d">
        <v>2022-11-07</v>
      </c>
    </row>
    <row r="889" spans="1:6" x14ac:dyDescent="0.2">
      <c r="A889">
        <v>1977</v>
      </c>
      <c r="B889" t="s">
        <v>32</v>
      </c>
      <c r="C889">
        <v>13</v>
      </c>
      <c r="D889" t="s">
        <v>50</v>
      </c>
      <c r="E889">
        <v>2329</v>
      </c>
      <c r="F889" s="1" t="d">
        <v>2022-11-07</v>
      </c>
    </row>
    <row r="890" spans="1:6" x14ac:dyDescent="0.2">
      <c r="A890">
        <v>1977</v>
      </c>
      <c r="B890" t="s">
        <v>32</v>
      </c>
      <c r="C890">
        <v>14</v>
      </c>
      <c r="D890" t="s">
        <v>80</v>
      </c>
      <c r="E890">
        <v>2310</v>
      </c>
      <c r="F890" s="1" t="d">
        <v>2022-11-07</v>
      </c>
    </row>
    <row r="891" spans="1:6" x14ac:dyDescent="0.2">
      <c r="A891">
        <v>1977</v>
      </c>
      <c r="B891" t="s">
        <v>32</v>
      </c>
      <c r="C891">
        <v>15</v>
      </c>
      <c r="D891" t="s">
        <v>39</v>
      </c>
      <c r="E891">
        <v>2087</v>
      </c>
      <c r="F891" s="1" t="d">
        <v>2022-11-07</v>
      </c>
    </row>
    <row r="892" spans="1:6" x14ac:dyDescent="0.2">
      <c r="A892">
        <v>1977</v>
      </c>
      <c r="B892" t="s">
        <v>32</v>
      </c>
      <c r="C892">
        <v>16</v>
      </c>
      <c r="D892" t="s">
        <v>63</v>
      </c>
      <c r="E892">
        <v>2019</v>
      </c>
      <c r="F892" s="1" t="d">
        <v>2022-11-07</v>
      </c>
    </row>
    <row r="893" spans="1:6" x14ac:dyDescent="0.2">
      <c r="A893">
        <v>1977</v>
      </c>
      <c r="B893" t="s">
        <v>32</v>
      </c>
      <c r="C893">
        <v>17</v>
      </c>
      <c r="D893" t="s">
        <v>56</v>
      </c>
      <c r="E893">
        <v>1880</v>
      </c>
      <c r="F893" s="1" t="d">
        <v>2022-11-07</v>
      </c>
    </row>
    <row r="894" spans="1:6" x14ac:dyDescent="0.2">
      <c r="A894">
        <v>1977</v>
      </c>
      <c r="B894" t="s">
        <v>32</v>
      </c>
      <c r="C894">
        <v>18</v>
      </c>
      <c r="D894" t="s">
        <v>48</v>
      </c>
      <c r="E894">
        <v>1828</v>
      </c>
      <c r="F894" s="1" t="d">
        <v>2022-11-07</v>
      </c>
    </row>
    <row r="895" spans="1:6" x14ac:dyDescent="0.2">
      <c r="A895">
        <v>1977</v>
      </c>
      <c r="B895" t="s">
        <v>32</v>
      </c>
      <c r="C895">
        <v>19</v>
      </c>
      <c r="D895" t="s">
        <v>41</v>
      </c>
      <c r="E895">
        <v>1718</v>
      </c>
      <c r="F895" s="1" t="d">
        <v>2022-11-07</v>
      </c>
    </row>
    <row r="896" spans="1:6" x14ac:dyDescent="0.2">
      <c r="A896">
        <v>1977</v>
      </c>
      <c r="B896" t="s">
        <v>32</v>
      </c>
      <c r="C896">
        <v>20</v>
      </c>
      <c r="D896" t="s">
        <v>40</v>
      </c>
      <c r="E896">
        <v>1696</v>
      </c>
      <c r="F896" s="1" t="d">
        <v>2022-11-07</v>
      </c>
    </row>
    <row r="897" spans="1:6" x14ac:dyDescent="0.2">
      <c r="A897">
        <v>1977</v>
      </c>
      <c r="B897" t="s">
        <v>32</v>
      </c>
      <c r="C897">
        <v>21</v>
      </c>
      <c r="D897" t="s">
        <v>91</v>
      </c>
      <c r="E897">
        <v>1662</v>
      </c>
      <c r="F897" s="1" t="d">
        <v>2022-11-07</v>
      </c>
    </row>
    <row r="898" spans="1:6" x14ac:dyDescent="0.2">
      <c r="A898">
        <v>1977</v>
      </c>
      <c r="B898" t="s">
        <v>32</v>
      </c>
      <c r="C898">
        <v>22</v>
      </c>
      <c r="D898" t="s">
        <v>44</v>
      </c>
      <c r="E898">
        <v>1654</v>
      </c>
      <c r="F898" s="1" t="d">
        <v>2022-11-07</v>
      </c>
    </row>
    <row r="899" spans="1:6" x14ac:dyDescent="0.2">
      <c r="A899">
        <v>1977</v>
      </c>
      <c r="B899" t="s">
        <v>32</v>
      </c>
      <c r="C899">
        <v>23</v>
      </c>
      <c r="D899" t="s">
        <v>90</v>
      </c>
      <c r="E899">
        <v>1373</v>
      </c>
      <c r="F899" s="1" t="d">
        <v>2022-11-07</v>
      </c>
    </row>
    <row r="900" spans="1:6" x14ac:dyDescent="0.2">
      <c r="A900">
        <v>1977</v>
      </c>
      <c r="B900" t="s">
        <v>32</v>
      </c>
      <c r="C900">
        <v>24</v>
      </c>
      <c r="D900" t="s">
        <v>57</v>
      </c>
      <c r="E900">
        <v>1365</v>
      </c>
      <c r="F900" s="1" t="d">
        <v>2022-11-07</v>
      </c>
    </row>
    <row r="901" spans="1:6" x14ac:dyDescent="0.2">
      <c r="A901">
        <v>1977</v>
      </c>
      <c r="B901" t="s">
        <v>32</v>
      </c>
      <c r="C901">
        <v>25</v>
      </c>
      <c r="D901" t="s">
        <v>95</v>
      </c>
      <c r="E901">
        <v>1355</v>
      </c>
      <c r="F901" s="1" t="d">
        <v>2022-11-07</v>
      </c>
    </row>
    <row r="902" spans="1:6" x14ac:dyDescent="0.2">
      <c r="A902">
        <v>1978</v>
      </c>
      <c r="B902" t="s">
        <v>6</v>
      </c>
      <c r="C902">
        <v>1</v>
      </c>
      <c r="D902" t="s">
        <v>96</v>
      </c>
      <c r="E902">
        <v>5288</v>
      </c>
      <c r="F902" s="1" t="d">
        <v>2022-11-07</v>
      </c>
    </row>
    <row r="903" spans="1:6" x14ac:dyDescent="0.2">
      <c r="A903">
        <v>1978</v>
      </c>
      <c r="B903" t="s">
        <v>6</v>
      </c>
      <c r="C903">
        <v>2</v>
      </c>
      <c r="D903" t="s">
        <v>71</v>
      </c>
      <c r="E903">
        <v>2437</v>
      </c>
      <c r="F903" s="1" t="d">
        <v>2022-11-07</v>
      </c>
    </row>
    <row r="904" spans="1:6" x14ac:dyDescent="0.2">
      <c r="A904">
        <v>1978</v>
      </c>
      <c r="B904" t="s">
        <v>6</v>
      </c>
      <c r="C904">
        <v>3</v>
      </c>
      <c r="D904" t="s">
        <v>84</v>
      </c>
      <c r="E904">
        <v>2380</v>
      </c>
      <c r="F904" s="1" t="d">
        <v>2022-11-07</v>
      </c>
    </row>
    <row r="905" spans="1:6" x14ac:dyDescent="0.2">
      <c r="A905">
        <v>1978</v>
      </c>
      <c r="B905" t="s">
        <v>6</v>
      </c>
      <c r="C905">
        <v>4</v>
      </c>
      <c r="D905" t="s">
        <v>97</v>
      </c>
      <c r="E905">
        <v>2262</v>
      </c>
      <c r="F905" s="1" t="d">
        <v>2022-11-07</v>
      </c>
    </row>
    <row r="906" spans="1:6" x14ac:dyDescent="0.2">
      <c r="A906">
        <v>1978</v>
      </c>
      <c r="B906" t="s">
        <v>6</v>
      </c>
      <c r="C906">
        <v>5</v>
      </c>
      <c r="D906" t="s">
        <v>87</v>
      </c>
      <c r="E906">
        <v>2107</v>
      </c>
      <c r="F906" s="1" t="d">
        <v>2022-11-07</v>
      </c>
    </row>
    <row r="907" spans="1:6" x14ac:dyDescent="0.2">
      <c r="A907">
        <v>1978</v>
      </c>
      <c r="B907" t="s">
        <v>6</v>
      </c>
      <c r="C907">
        <v>6</v>
      </c>
      <c r="D907" t="s">
        <v>98</v>
      </c>
      <c r="E907">
        <v>2025</v>
      </c>
      <c r="F907" s="1" t="d">
        <v>2022-11-07</v>
      </c>
    </row>
    <row r="908" spans="1:6" x14ac:dyDescent="0.2">
      <c r="A908">
        <v>1978</v>
      </c>
      <c r="B908" t="s">
        <v>6</v>
      </c>
      <c r="C908">
        <v>7</v>
      </c>
      <c r="D908" t="s">
        <v>78</v>
      </c>
      <c r="E908">
        <v>1891</v>
      </c>
      <c r="F908" s="1" t="d">
        <v>2022-11-07</v>
      </c>
    </row>
    <row r="909" spans="1:6" x14ac:dyDescent="0.2">
      <c r="A909">
        <v>1978</v>
      </c>
      <c r="B909" t="s">
        <v>6</v>
      </c>
      <c r="C909">
        <v>8</v>
      </c>
      <c r="D909" t="s">
        <v>61</v>
      </c>
      <c r="E909">
        <v>1835</v>
      </c>
      <c r="F909" s="1" t="d">
        <v>2022-11-07</v>
      </c>
    </row>
    <row r="910" spans="1:6" x14ac:dyDescent="0.2">
      <c r="A910">
        <v>1978</v>
      </c>
      <c r="B910" t="s">
        <v>6</v>
      </c>
      <c r="C910">
        <v>9</v>
      </c>
      <c r="D910" t="s">
        <v>99</v>
      </c>
      <c r="E910">
        <v>1787</v>
      </c>
      <c r="F910" s="1" t="d">
        <v>2022-11-07</v>
      </c>
    </row>
    <row r="911" spans="1:6" x14ac:dyDescent="0.2">
      <c r="A911">
        <v>1978</v>
      </c>
      <c r="B911" t="s">
        <v>6</v>
      </c>
      <c r="C911">
        <v>10</v>
      </c>
      <c r="D911" t="s">
        <v>74</v>
      </c>
      <c r="E911">
        <v>1745</v>
      </c>
      <c r="F911" s="1" t="d">
        <v>2022-11-07</v>
      </c>
    </row>
    <row r="912" spans="1:6" x14ac:dyDescent="0.2">
      <c r="A912">
        <v>1978</v>
      </c>
      <c r="B912" t="s">
        <v>6</v>
      </c>
      <c r="C912">
        <v>11</v>
      </c>
      <c r="D912" t="s">
        <v>11</v>
      </c>
      <c r="E912">
        <v>1722</v>
      </c>
      <c r="F912" s="1" t="d">
        <v>2022-11-07</v>
      </c>
    </row>
    <row r="913" spans="1:6" x14ac:dyDescent="0.2">
      <c r="A913">
        <v>1978</v>
      </c>
      <c r="B913" t="s">
        <v>6</v>
      </c>
      <c r="C913">
        <v>12</v>
      </c>
      <c r="D913" t="s">
        <v>69</v>
      </c>
      <c r="E913">
        <v>1433</v>
      </c>
      <c r="F913" s="1" t="d">
        <v>2022-11-07</v>
      </c>
    </row>
    <row r="914" spans="1:6" x14ac:dyDescent="0.2">
      <c r="A914">
        <v>1978</v>
      </c>
      <c r="B914" t="s">
        <v>6</v>
      </c>
      <c r="C914">
        <v>13</v>
      </c>
      <c r="D914" t="s">
        <v>100</v>
      </c>
      <c r="E914">
        <v>1394</v>
      </c>
      <c r="F914" s="1" t="d">
        <v>2022-11-07</v>
      </c>
    </row>
    <row r="915" spans="1:6" x14ac:dyDescent="0.2">
      <c r="A915">
        <v>1978</v>
      </c>
      <c r="B915" t="s">
        <v>6</v>
      </c>
      <c r="C915">
        <v>14</v>
      </c>
      <c r="D915" t="s">
        <v>76</v>
      </c>
      <c r="E915">
        <v>1383</v>
      </c>
      <c r="F915" s="1" t="d">
        <v>2022-11-07</v>
      </c>
    </row>
    <row r="916" spans="1:6" x14ac:dyDescent="0.2">
      <c r="A916">
        <v>1978</v>
      </c>
      <c r="B916" t="s">
        <v>6</v>
      </c>
      <c r="C916">
        <v>15</v>
      </c>
      <c r="D916" t="s">
        <v>101</v>
      </c>
      <c r="E916">
        <v>1292</v>
      </c>
      <c r="F916" s="1" t="d">
        <v>2022-11-07</v>
      </c>
    </row>
    <row r="917" spans="1:6" x14ac:dyDescent="0.2">
      <c r="A917">
        <v>1978</v>
      </c>
      <c r="B917" t="s">
        <v>6</v>
      </c>
      <c r="C917">
        <v>16</v>
      </c>
      <c r="D917" t="s">
        <v>59</v>
      </c>
      <c r="E917">
        <v>1250</v>
      </c>
      <c r="F917" s="1" t="d">
        <v>2022-11-07</v>
      </c>
    </row>
    <row r="918" spans="1:6" x14ac:dyDescent="0.2">
      <c r="A918">
        <v>1978</v>
      </c>
      <c r="B918" t="s">
        <v>6</v>
      </c>
      <c r="C918">
        <v>17</v>
      </c>
      <c r="D918" t="s">
        <v>79</v>
      </c>
      <c r="E918">
        <v>1213</v>
      </c>
      <c r="F918" s="1" t="d">
        <v>2022-11-07</v>
      </c>
    </row>
    <row r="919" spans="1:6" x14ac:dyDescent="0.2">
      <c r="A919">
        <v>1978</v>
      </c>
      <c r="B919" t="s">
        <v>6</v>
      </c>
      <c r="C919">
        <v>18</v>
      </c>
      <c r="D919" t="s">
        <v>93</v>
      </c>
      <c r="E919">
        <v>1175</v>
      </c>
      <c r="F919" s="1" t="d">
        <v>2022-11-07</v>
      </c>
    </row>
    <row r="920" spans="1:6" x14ac:dyDescent="0.2">
      <c r="A920">
        <v>1978</v>
      </c>
      <c r="B920" t="s">
        <v>6</v>
      </c>
      <c r="C920">
        <v>19</v>
      </c>
      <c r="D920" t="s">
        <v>102</v>
      </c>
      <c r="E920">
        <v>1162</v>
      </c>
      <c r="F920" s="1" t="d">
        <v>2022-11-07</v>
      </c>
    </row>
    <row r="921" spans="1:6" x14ac:dyDescent="0.2">
      <c r="A921">
        <v>1978</v>
      </c>
      <c r="B921" t="s">
        <v>6</v>
      </c>
      <c r="C921">
        <v>20</v>
      </c>
      <c r="D921" t="s">
        <v>81</v>
      </c>
      <c r="E921">
        <v>1130</v>
      </c>
      <c r="F921" s="1" t="d">
        <v>2022-11-07</v>
      </c>
    </row>
    <row r="922" spans="1:6" x14ac:dyDescent="0.2">
      <c r="A922">
        <v>1978</v>
      </c>
      <c r="B922" t="s">
        <v>6</v>
      </c>
      <c r="C922">
        <v>21</v>
      </c>
      <c r="D922" t="s">
        <v>94</v>
      </c>
      <c r="E922">
        <v>1094</v>
      </c>
      <c r="F922" s="1" t="d">
        <v>2022-11-07</v>
      </c>
    </row>
    <row r="923" spans="1:6" x14ac:dyDescent="0.2">
      <c r="A923">
        <v>1978</v>
      </c>
      <c r="B923" t="s">
        <v>6</v>
      </c>
      <c r="C923">
        <v>22</v>
      </c>
      <c r="D923" t="s">
        <v>82</v>
      </c>
      <c r="E923">
        <v>1072</v>
      </c>
      <c r="F923" s="1" t="d">
        <v>2022-11-07</v>
      </c>
    </row>
    <row r="924" spans="1:6" x14ac:dyDescent="0.2">
      <c r="A924">
        <v>1978</v>
      </c>
      <c r="B924" t="s">
        <v>6</v>
      </c>
      <c r="C924">
        <v>23</v>
      </c>
      <c r="D924" t="s">
        <v>73</v>
      </c>
      <c r="E924">
        <v>1047</v>
      </c>
      <c r="F924" s="1" t="d">
        <v>2022-11-07</v>
      </c>
    </row>
    <row r="925" spans="1:6" x14ac:dyDescent="0.2">
      <c r="A925">
        <v>1978</v>
      </c>
      <c r="B925" t="s">
        <v>6</v>
      </c>
      <c r="C925">
        <v>24</v>
      </c>
      <c r="D925" t="s">
        <v>17</v>
      </c>
      <c r="E925">
        <v>1039</v>
      </c>
      <c r="F925" s="1" t="d">
        <v>2022-11-07</v>
      </c>
    </row>
    <row r="926" spans="1:6" x14ac:dyDescent="0.2">
      <c r="A926">
        <v>1978</v>
      </c>
      <c r="B926" t="s">
        <v>6</v>
      </c>
      <c r="C926">
        <v>25</v>
      </c>
      <c r="D926" t="s">
        <v>89</v>
      </c>
      <c r="E926">
        <v>1016</v>
      </c>
      <c r="F926" s="1" t="d">
        <v>2022-11-07</v>
      </c>
    </row>
    <row r="927" spans="1:6" x14ac:dyDescent="0.2">
      <c r="A927">
        <v>1978</v>
      </c>
      <c r="B927" t="s">
        <v>32</v>
      </c>
      <c r="C927">
        <v>1</v>
      </c>
      <c r="D927" t="s">
        <v>33</v>
      </c>
      <c r="E927">
        <v>6546</v>
      </c>
      <c r="F927" s="1" t="d">
        <v>2022-11-07</v>
      </c>
    </row>
    <row r="928" spans="1:6" x14ac:dyDescent="0.2">
      <c r="A928">
        <v>1978</v>
      </c>
      <c r="B928" t="s">
        <v>32</v>
      </c>
      <c r="C928">
        <v>2</v>
      </c>
      <c r="D928" t="s">
        <v>34</v>
      </c>
      <c r="E928">
        <v>4576</v>
      </c>
      <c r="F928" s="1" t="d">
        <v>2022-11-07</v>
      </c>
    </row>
    <row r="929" spans="1:6" x14ac:dyDescent="0.2">
      <c r="A929">
        <v>1978</v>
      </c>
      <c r="B929" t="s">
        <v>32</v>
      </c>
      <c r="C929">
        <v>3</v>
      </c>
      <c r="D929" t="s">
        <v>75</v>
      </c>
      <c r="E929">
        <v>4285</v>
      </c>
      <c r="F929" s="1" t="d">
        <v>2022-11-07</v>
      </c>
    </row>
    <row r="930" spans="1:6" x14ac:dyDescent="0.2">
      <c r="A930">
        <v>1978</v>
      </c>
      <c r="B930" t="s">
        <v>32</v>
      </c>
      <c r="C930">
        <v>4</v>
      </c>
      <c r="D930" t="s">
        <v>103</v>
      </c>
      <c r="E930">
        <v>4127</v>
      </c>
      <c r="F930" s="1" t="d">
        <v>2022-11-07</v>
      </c>
    </row>
    <row r="931" spans="1:6" x14ac:dyDescent="0.2">
      <c r="A931">
        <v>1978</v>
      </c>
      <c r="B931" t="s">
        <v>32</v>
      </c>
      <c r="C931">
        <v>5</v>
      </c>
      <c r="D931" t="s">
        <v>42</v>
      </c>
      <c r="E931">
        <v>3422</v>
      </c>
      <c r="F931" s="1" t="d">
        <v>2022-11-07</v>
      </c>
    </row>
    <row r="932" spans="1:6" x14ac:dyDescent="0.2">
      <c r="A932">
        <v>1978</v>
      </c>
      <c r="B932" t="s">
        <v>32</v>
      </c>
      <c r="C932">
        <v>6</v>
      </c>
      <c r="D932" t="s">
        <v>35</v>
      </c>
      <c r="E932">
        <v>3332</v>
      </c>
      <c r="F932" s="1" t="d">
        <v>2022-11-07</v>
      </c>
    </row>
    <row r="933" spans="1:6" x14ac:dyDescent="0.2">
      <c r="A933">
        <v>1978</v>
      </c>
      <c r="B933" t="s">
        <v>32</v>
      </c>
      <c r="C933">
        <v>7</v>
      </c>
      <c r="D933" t="s">
        <v>37</v>
      </c>
      <c r="E933">
        <v>3111</v>
      </c>
      <c r="F933" s="1" t="d">
        <v>2022-11-07</v>
      </c>
    </row>
    <row r="934" spans="1:6" x14ac:dyDescent="0.2">
      <c r="A934">
        <v>1978</v>
      </c>
      <c r="B934" t="s">
        <v>32</v>
      </c>
      <c r="C934">
        <v>8</v>
      </c>
      <c r="D934" t="s">
        <v>72</v>
      </c>
      <c r="E934">
        <v>3007</v>
      </c>
      <c r="F934" s="1" t="d">
        <v>2022-11-07</v>
      </c>
    </row>
    <row r="935" spans="1:6" x14ac:dyDescent="0.2">
      <c r="A935">
        <v>1978</v>
      </c>
      <c r="B935" t="s">
        <v>32</v>
      </c>
      <c r="C935">
        <v>9</v>
      </c>
      <c r="D935" t="s">
        <v>36</v>
      </c>
      <c r="E935">
        <v>2920</v>
      </c>
      <c r="F935" s="1" t="d">
        <v>2022-11-07</v>
      </c>
    </row>
    <row r="936" spans="1:6" x14ac:dyDescent="0.2">
      <c r="A936">
        <v>1978</v>
      </c>
      <c r="B936" t="s">
        <v>32</v>
      </c>
      <c r="C936">
        <v>10</v>
      </c>
      <c r="D936" t="s">
        <v>54</v>
      </c>
      <c r="E936">
        <v>2767</v>
      </c>
      <c r="F936" s="1" t="d">
        <v>2022-11-07</v>
      </c>
    </row>
    <row r="937" spans="1:6" x14ac:dyDescent="0.2">
      <c r="A937">
        <v>1978</v>
      </c>
      <c r="B937" t="s">
        <v>32</v>
      </c>
      <c r="C937">
        <v>11</v>
      </c>
      <c r="D937" t="s">
        <v>86</v>
      </c>
      <c r="E937">
        <v>2550</v>
      </c>
      <c r="F937" s="1" t="d">
        <v>2022-11-07</v>
      </c>
    </row>
    <row r="938" spans="1:6" x14ac:dyDescent="0.2">
      <c r="A938">
        <v>1978</v>
      </c>
      <c r="B938" t="s">
        <v>32</v>
      </c>
      <c r="C938">
        <v>12</v>
      </c>
      <c r="D938" t="s">
        <v>80</v>
      </c>
      <c r="E938">
        <v>2512</v>
      </c>
      <c r="F938" s="1" t="d">
        <v>2022-11-07</v>
      </c>
    </row>
    <row r="939" spans="1:6" x14ac:dyDescent="0.2">
      <c r="A939">
        <v>1978</v>
      </c>
      <c r="B939" t="s">
        <v>32</v>
      </c>
      <c r="C939">
        <v>13</v>
      </c>
      <c r="D939" t="s">
        <v>50</v>
      </c>
      <c r="E939">
        <v>2504</v>
      </c>
      <c r="F939" s="1" t="d">
        <v>2022-11-07</v>
      </c>
    </row>
    <row r="940" spans="1:6" x14ac:dyDescent="0.2">
      <c r="A940">
        <v>1978</v>
      </c>
      <c r="B940" t="s">
        <v>32</v>
      </c>
      <c r="C940">
        <v>14</v>
      </c>
      <c r="D940" t="s">
        <v>85</v>
      </c>
      <c r="E940">
        <v>2432</v>
      </c>
      <c r="F940" s="1" t="d">
        <v>2022-11-07</v>
      </c>
    </row>
    <row r="941" spans="1:6" x14ac:dyDescent="0.2">
      <c r="A941">
        <v>1978</v>
      </c>
      <c r="B941" t="s">
        <v>32</v>
      </c>
      <c r="C941">
        <v>15</v>
      </c>
      <c r="D941" t="s">
        <v>56</v>
      </c>
      <c r="E941">
        <v>2049</v>
      </c>
      <c r="F941" s="1" t="d">
        <v>2022-11-07</v>
      </c>
    </row>
    <row r="942" spans="1:6" x14ac:dyDescent="0.2">
      <c r="A942">
        <v>1978</v>
      </c>
      <c r="B942" t="s">
        <v>32</v>
      </c>
      <c r="C942">
        <v>16</v>
      </c>
      <c r="D942" t="s">
        <v>63</v>
      </c>
      <c r="E942">
        <v>1957</v>
      </c>
      <c r="F942" s="1" t="d">
        <v>2022-11-07</v>
      </c>
    </row>
    <row r="943" spans="1:6" x14ac:dyDescent="0.2">
      <c r="A943">
        <v>1978</v>
      </c>
      <c r="B943" t="s">
        <v>32</v>
      </c>
      <c r="C943">
        <v>17</v>
      </c>
      <c r="D943" t="s">
        <v>39</v>
      </c>
      <c r="E943">
        <v>1944</v>
      </c>
      <c r="F943" s="1" t="d">
        <v>2022-11-07</v>
      </c>
    </row>
    <row r="944" spans="1:6" x14ac:dyDescent="0.2">
      <c r="A944">
        <v>1978</v>
      </c>
      <c r="B944" t="s">
        <v>32</v>
      </c>
      <c r="C944">
        <v>18</v>
      </c>
      <c r="D944" t="s">
        <v>40</v>
      </c>
      <c r="E944">
        <v>1889</v>
      </c>
      <c r="F944" s="1" t="d">
        <v>2022-11-07</v>
      </c>
    </row>
    <row r="945" spans="1:6" x14ac:dyDescent="0.2">
      <c r="A945">
        <v>1978</v>
      </c>
      <c r="B945" t="s">
        <v>32</v>
      </c>
      <c r="C945">
        <v>19</v>
      </c>
      <c r="D945" t="s">
        <v>104</v>
      </c>
      <c r="E945">
        <v>1785</v>
      </c>
      <c r="F945" s="1" t="d">
        <v>2022-11-07</v>
      </c>
    </row>
    <row r="946" spans="1:6" x14ac:dyDescent="0.2">
      <c r="A946">
        <v>1978</v>
      </c>
      <c r="B946" t="s">
        <v>32</v>
      </c>
      <c r="C946">
        <v>20</v>
      </c>
      <c r="D946" t="s">
        <v>41</v>
      </c>
      <c r="E946">
        <v>1701</v>
      </c>
      <c r="F946" s="1" t="d">
        <v>2022-11-07</v>
      </c>
    </row>
    <row r="947" spans="1:6" x14ac:dyDescent="0.2">
      <c r="A947">
        <v>1978</v>
      </c>
      <c r="B947" t="s">
        <v>32</v>
      </c>
      <c r="C947">
        <v>21</v>
      </c>
      <c r="D947" t="s">
        <v>48</v>
      </c>
      <c r="E947">
        <v>1694</v>
      </c>
      <c r="F947" s="1" t="d">
        <v>2022-11-07</v>
      </c>
    </row>
    <row r="948" spans="1:6" x14ac:dyDescent="0.2">
      <c r="A948">
        <v>1978</v>
      </c>
      <c r="B948" t="s">
        <v>32</v>
      </c>
      <c r="C948">
        <v>22</v>
      </c>
      <c r="D948" t="s">
        <v>44</v>
      </c>
      <c r="E948">
        <v>1576</v>
      </c>
      <c r="F948" s="1" t="d">
        <v>2022-11-07</v>
      </c>
    </row>
    <row r="949" spans="1:6" x14ac:dyDescent="0.2">
      <c r="A949">
        <v>1978</v>
      </c>
      <c r="B949" t="s">
        <v>32</v>
      </c>
      <c r="C949">
        <v>23</v>
      </c>
      <c r="D949" t="s">
        <v>95</v>
      </c>
      <c r="E949">
        <v>1466</v>
      </c>
      <c r="F949" s="1" t="d">
        <v>2022-11-07</v>
      </c>
    </row>
    <row r="950" spans="1:6" x14ac:dyDescent="0.2">
      <c r="A950">
        <v>1978</v>
      </c>
      <c r="B950" t="s">
        <v>32</v>
      </c>
      <c r="C950">
        <v>24</v>
      </c>
      <c r="D950" t="s">
        <v>90</v>
      </c>
      <c r="E950">
        <v>1452</v>
      </c>
      <c r="F950" s="1" t="d">
        <v>2022-11-07</v>
      </c>
    </row>
    <row r="951" spans="1:6" x14ac:dyDescent="0.2">
      <c r="A951">
        <v>1978</v>
      </c>
      <c r="B951" t="s">
        <v>32</v>
      </c>
      <c r="C951">
        <v>25</v>
      </c>
      <c r="D951" t="s">
        <v>105</v>
      </c>
      <c r="E951">
        <v>1410</v>
      </c>
      <c r="F951" s="1" t="d">
        <v>2022-11-07</v>
      </c>
    </row>
    <row r="952" spans="1:6" x14ac:dyDescent="0.2">
      <c r="A952">
        <v>1979</v>
      </c>
      <c r="B952" t="s">
        <v>6</v>
      </c>
      <c r="C952">
        <v>1</v>
      </c>
      <c r="D952" t="s">
        <v>96</v>
      </c>
      <c r="E952">
        <v>5463</v>
      </c>
      <c r="F952" s="1" t="d">
        <v>2022-11-07</v>
      </c>
    </row>
    <row r="953" spans="1:6" x14ac:dyDescent="0.2">
      <c r="A953">
        <v>1979</v>
      </c>
      <c r="B953" t="s">
        <v>6</v>
      </c>
      <c r="C953">
        <v>2</v>
      </c>
      <c r="D953" t="s">
        <v>71</v>
      </c>
      <c r="E953">
        <v>2979</v>
      </c>
      <c r="F953" s="1" t="d">
        <v>2022-11-07</v>
      </c>
    </row>
    <row r="954" spans="1:6" x14ac:dyDescent="0.2">
      <c r="A954">
        <v>1979</v>
      </c>
      <c r="B954" t="s">
        <v>6</v>
      </c>
      <c r="C954">
        <v>3</v>
      </c>
      <c r="D954" t="s">
        <v>84</v>
      </c>
      <c r="E954">
        <v>2523</v>
      </c>
      <c r="F954" s="1" t="d">
        <v>2022-11-07</v>
      </c>
    </row>
    <row r="955" spans="1:6" x14ac:dyDescent="0.2">
      <c r="A955">
        <v>1979</v>
      </c>
      <c r="B955" t="s">
        <v>6</v>
      </c>
      <c r="C955">
        <v>4</v>
      </c>
      <c r="D955" t="s">
        <v>97</v>
      </c>
      <c r="E955">
        <v>2376</v>
      </c>
      <c r="F955" s="1" t="d">
        <v>2022-11-07</v>
      </c>
    </row>
    <row r="956" spans="1:6" x14ac:dyDescent="0.2">
      <c r="A956">
        <v>1979</v>
      </c>
      <c r="B956" t="s">
        <v>6</v>
      </c>
      <c r="C956">
        <v>5</v>
      </c>
      <c r="D956" t="s">
        <v>78</v>
      </c>
      <c r="E956">
        <v>2168</v>
      </c>
      <c r="F956" s="1" t="d">
        <v>2022-11-07</v>
      </c>
    </row>
    <row r="957" spans="1:6" x14ac:dyDescent="0.2">
      <c r="A957">
        <v>1979</v>
      </c>
      <c r="B957" t="s">
        <v>6</v>
      </c>
      <c r="C957">
        <v>6</v>
      </c>
      <c r="D957" t="s">
        <v>87</v>
      </c>
      <c r="E957">
        <v>2096</v>
      </c>
      <c r="F957" s="1" t="d">
        <v>2022-11-07</v>
      </c>
    </row>
    <row r="958" spans="1:6" x14ac:dyDescent="0.2">
      <c r="A958">
        <v>1979</v>
      </c>
      <c r="B958" t="s">
        <v>6</v>
      </c>
      <c r="C958">
        <v>7</v>
      </c>
      <c r="D958" t="s">
        <v>98</v>
      </c>
      <c r="E958">
        <v>1991</v>
      </c>
      <c r="F958" s="1" t="d">
        <v>2022-11-07</v>
      </c>
    </row>
    <row r="959" spans="1:6" x14ac:dyDescent="0.2">
      <c r="A959">
        <v>1979</v>
      </c>
      <c r="B959" t="s">
        <v>6</v>
      </c>
      <c r="C959">
        <v>8</v>
      </c>
      <c r="D959" t="s">
        <v>61</v>
      </c>
      <c r="E959">
        <v>1939</v>
      </c>
      <c r="F959" s="1" t="d">
        <v>2022-11-07</v>
      </c>
    </row>
    <row r="960" spans="1:6" x14ac:dyDescent="0.2">
      <c r="A960">
        <v>1979</v>
      </c>
      <c r="B960" t="s">
        <v>6</v>
      </c>
      <c r="C960">
        <v>9</v>
      </c>
      <c r="D960" t="s">
        <v>99</v>
      </c>
      <c r="E960">
        <v>1918</v>
      </c>
      <c r="F960" s="1" t="d">
        <v>2022-11-07</v>
      </c>
    </row>
    <row r="961" spans="1:6" x14ac:dyDescent="0.2">
      <c r="A961">
        <v>1979</v>
      </c>
      <c r="B961" t="s">
        <v>6</v>
      </c>
      <c r="C961">
        <v>10</v>
      </c>
      <c r="D961" t="s">
        <v>11</v>
      </c>
      <c r="E961">
        <v>1729</v>
      </c>
      <c r="F961" s="1" t="d">
        <v>2022-11-07</v>
      </c>
    </row>
    <row r="962" spans="1:6" x14ac:dyDescent="0.2">
      <c r="A962">
        <v>1979</v>
      </c>
      <c r="B962" t="s">
        <v>6</v>
      </c>
      <c r="C962">
        <v>11</v>
      </c>
      <c r="D962" t="s">
        <v>74</v>
      </c>
      <c r="E962">
        <v>1605</v>
      </c>
      <c r="F962" s="1" t="d">
        <v>2022-11-07</v>
      </c>
    </row>
    <row r="963" spans="1:6" x14ac:dyDescent="0.2">
      <c r="A963">
        <v>1979</v>
      </c>
      <c r="B963" t="s">
        <v>6</v>
      </c>
      <c r="C963">
        <v>12</v>
      </c>
      <c r="D963" t="s">
        <v>93</v>
      </c>
      <c r="E963">
        <v>1585</v>
      </c>
      <c r="F963" s="1" t="d">
        <v>2022-11-07</v>
      </c>
    </row>
    <row r="964" spans="1:6" x14ac:dyDescent="0.2">
      <c r="A964">
        <v>1979</v>
      </c>
      <c r="B964" t="s">
        <v>6</v>
      </c>
      <c r="C964">
        <v>13</v>
      </c>
      <c r="D964" t="s">
        <v>69</v>
      </c>
      <c r="E964">
        <v>1486</v>
      </c>
      <c r="F964" s="1" t="d">
        <v>2022-11-07</v>
      </c>
    </row>
    <row r="965" spans="1:6" x14ac:dyDescent="0.2">
      <c r="A965">
        <v>1979</v>
      </c>
      <c r="B965" t="s">
        <v>6</v>
      </c>
      <c r="C965">
        <v>14</v>
      </c>
      <c r="D965" t="s">
        <v>100</v>
      </c>
      <c r="E965">
        <v>1399</v>
      </c>
      <c r="F965" s="1" t="d">
        <v>2022-11-07</v>
      </c>
    </row>
    <row r="966" spans="1:6" x14ac:dyDescent="0.2">
      <c r="A966">
        <v>1979</v>
      </c>
      <c r="B966" t="s">
        <v>6</v>
      </c>
      <c r="C966">
        <v>15</v>
      </c>
      <c r="D966" t="s">
        <v>76</v>
      </c>
      <c r="E966">
        <v>1371</v>
      </c>
      <c r="F966" s="1" t="d">
        <v>2022-11-07</v>
      </c>
    </row>
    <row r="967" spans="1:6" x14ac:dyDescent="0.2">
      <c r="A967">
        <v>1979</v>
      </c>
      <c r="B967" t="s">
        <v>6</v>
      </c>
      <c r="C967">
        <v>16</v>
      </c>
      <c r="D967" t="s">
        <v>101</v>
      </c>
      <c r="E967">
        <v>1358</v>
      </c>
      <c r="F967" s="1" t="d">
        <v>2022-11-07</v>
      </c>
    </row>
    <row r="968" spans="1:6" x14ac:dyDescent="0.2">
      <c r="A968">
        <v>1979</v>
      </c>
      <c r="B968" t="s">
        <v>6</v>
      </c>
      <c r="C968">
        <v>17</v>
      </c>
      <c r="D968" t="s">
        <v>94</v>
      </c>
      <c r="E968">
        <v>1352</v>
      </c>
      <c r="F968" s="1" t="d">
        <v>2022-11-07</v>
      </c>
    </row>
    <row r="969" spans="1:6" x14ac:dyDescent="0.2">
      <c r="A969">
        <v>1979</v>
      </c>
      <c r="B969" t="s">
        <v>6</v>
      </c>
      <c r="C969">
        <v>18</v>
      </c>
      <c r="D969" t="s">
        <v>79</v>
      </c>
      <c r="E969">
        <v>1235</v>
      </c>
      <c r="F969" s="1" t="d">
        <v>2022-11-07</v>
      </c>
    </row>
    <row r="970" spans="1:6" x14ac:dyDescent="0.2">
      <c r="A970">
        <v>1979</v>
      </c>
      <c r="B970" t="s">
        <v>6</v>
      </c>
      <c r="C970">
        <v>19</v>
      </c>
      <c r="D970" t="s">
        <v>81</v>
      </c>
      <c r="E970">
        <v>1232</v>
      </c>
      <c r="F970" s="1" t="d">
        <v>2022-11-07</v>
      </c>
    </row>
    <row r="971" spans="1:6" x14ac:dyDescent="0.2">
      <c r="A971">
        <v>1979</v>
      </c>
      <c r="B971" t="s">
        <v>6</v>
      </c>
      <c r="C971">
        <v>20</v>
      </c>
      <c r="D971" t="s">
        <v>17</v>
      </c>
      <c r="E971">
        <v>1202</v>
      </c>
      <c r="F971" s="1" t="d">
        <v>2022-11-07</v>
      </c>
    </row>
    <row r="972" spans="1:6" x14ac:dyDescent="0.2">
      <c r="A972">
        <v>1979</v>
      </c>
      <c r="B972" t="s">
        <v>6</v>
      </c>
      <c r="C972">
        <v>21</v>
      </c>
      <c r="D972" t="s">
        <v>102</v>
      </c>
      <c r="E972">
        <v>1176</v>
      </c>
      <c r="F972" s="1" t="d">
        <v>2022-11-07</v>
      </c>
    </row>
    <row r="973" spans="1:6" x14ac:dyDescent="0.2">
      <c r="A973">
        <v>1979</v>
      </c>
      <c r="B973" t="s">
        <v>6</v>
      </c>
      <c r="C973">
        <v>22</v>
      </c>
      <c r="D973" t="s">
        <v>82</v>
      </c>
      <c r="E973">
        <v>1146</v>
      </c>
      <c r="F973" s="1" t="d">
        <v>2022-11-07</v>
      </c>
    </row>
    <row r="974" spans="1:6" x14ac:dyDescent="0.2">
      <c r="A974">
        <v>1979</v>
      </c>
      <c r="B974" t="s">
        <v>6</v>
      </c>
      <c r="C974">
        <v>23</v>
      </c>
      <c r="D974" t="s">
        <v>59</v>
      </c>
      <c r="E974">
        <v>1141</v>
      </c>
      <c r="F974" s="1" t="d">
        <v>2022-11-07</v>
      </c>
    </row>
    <row r="975" spans="1:6" x14ac:dyDescent="0.2">
      <c r="A975">
        <v>1979</v>
      </c>
      <c r="B975" t="s">
        <v>6</v>
      </c>
      <c r="C975">
        <v>24</v>
      </c>
      <c r="D975" t="s">
        <v>92</v>
      </c>
      <c r="E975">
        <v>1070</v>
      </c>
      <c r="F975" s="1" t="d">
        <v>2022-11-07</v>
      </c>
    </row>
    <row r="976" spans="1:6" x14ac:dyDescent="0.2">
      <c r="A976">
        <v>1979</v>
      </c>
      <c r="B976" t="s">
        <v>6</v>
      </c>
      <c r="C976">
        <v>25</v>
      </c>
      <c r="D976" t="s">
        <v>89</v>
      </c>
      <c r="E976">
        <v>1023</v>
      </c>
      <c r="F976" s="1" t="d">
        <v>2022-11-07</v>
      </c>
    </row>
    <row r="977" spans="1:6" x14ac:dyDescent="0.2">
      <c r="A977">
        <v>1979</v>
      </c>
      <c r="B977" t="s">
        <v>32</v>
      </c>
      <c r="C977">
        <v>1</v>
      </c>
      <c r="D977" t="s">
        <v>33</v>
      </c>
      <c r="E977">
        <v>6589</v>
      </c>
      <c r="F977" s="1" t="d">
        <v>2022-11-07</v>
      </c>
    </row>
    <row r="978" spans="1:6" x14ac:dyDescent="0.2">
      <c r="A978">
        <v>1979</v>
      </c>
      <c r="B978" t="s">
        <v>32</v>
      </c>
      <c r="C978">
        <v>2</v>
      </c>
      <c r="D978" t="s">
        <v>34</v>
      </c>
      <c r="E978">
        <v>4872</v>
      </c>
      <c r="F978" s="1" t="d">
        <v>2022-11-07</v>
      </c>
    </row>
    <row r="979" spans="1:6" x14ac:dyDescent="0.2">
      <c r="A979">
        <v>1979</v>
      </c>
      <c r="B979" t="s">
        <v>32</v>
      </c>
      <c r="C979">
        <v>3</v>
      </c>
      <c r="D979" t="s">
        <v>103</v>
      </c>
      <c r="E979">
        <v>4785</v>
      </c>
      <c r="F979" s="1" t="d">
        <v>2022-11-07</v>
      </c>
    </row>
    <row r="980" spans="1:6" x14ac:dyDescent="0.2">
      <c r="A980">
        <v>1979</v>
      </c>
      <c r="B980" t="s">
        <v>32</v>
      </c>
      <c r="C980">
        <v>4</v>
      </c>
      <c r="D980" t="s">
        <v>75</v>
      </c>
      <c r="E980">
        <v>4107</v>
      </c>
      <c r="F980" s="1" t="d">
        <v>2022-11-07</v>
      </c>
    </row>
    <row r="981" spans="1:6" x14ac:dyDescent="0.2">
      <c r="A981">
        <v>1979</v>
      </c>
      <c r="B981" t="s">
        <v>32</v>
      </c>
      <c r="C981">
        <v>5</v>
      </c>
      <c r="D981" t="s">
        <v>42</v>
      </c>
      <c r="E981">
        <v>3533</v>
      </c>
      <c r="F981" s="1" t="d">
        <v>2022-11-07</v>
      </c>
    </row>
    <row r="982" spans="1:6" x14ac:dyDescent="0.2">
      <c r="A982">
        <v>1979</v>
      </c>
      <c r="B982" t="s">
        <v>32</v>
      </c>
      <c r="C982">
        <v>6</v>
      </c>
      <c r="D982" t="s">
        <v>35</v>
      </c>
      <c r="E982">
        <v>3438</v>
      </c>
      <c r="F982" s="1" t="d">
        <v>2022-11-07</v>
      </c>
    </row>
    <row r="983" spans="1:6" x14ac:dyDescent="0.2">
      <c r="A983">
        <v>1979</v>
      </c>
      <c r="B983" t="s">
        <v>32</v>
      </c>
      <c r="C983">
        <v>7</v>
      </c>
      <c r="D983" t="s">
        <v>36</v>
      </c>
      <c r="E983">
        <v>2985</v>
      </c>
      <c r="F983" s="1" t="d">
        <v>2022-11-07</v>
      </c>
    </row>
    <row r="984" spans="1:6" x14ac:dyDescent="0.2">
      <c r="A984">
        <v>1979</v>
      </c>
      <c r="B984" t="s">
        <v>32</v>
      </c>
      <c r="C984">
        <v>8</v>
      </c>
      <c r="D984" t="s">
        <v>37</v>
      </c>
      <c r="E984">
        <v>2982</v>
      </c>
      <c r="F984" s="1" t="d">
        <v>2022-11-07</v>
      </c>
    </row>
    <row r="985" spans="1:6" x14ac:dyDescent="0.2">
      <c r="A985">
        <v>1979</v>
      </c>
      <c r="B985" t="s">
        <v>32</v>
      </c>
      <c r="C985">
        <v>8</v>
      </c>
      <c r="D985" t="s">
        <v>72</v>
      </c>
      <c r="E985">
        <v>2982</v>
      </c>
      <c r="F985" s="1" t="d">
        <v>2022-11-07</v>
      </c>
    </row>
    <row r="986" spans="1:6" x14ac:dyDescent="0.2">
      <c r="A986">
        <v>1979</v>
      </c>
      <c r="B986" t="s">
        <v>32</v>
      </c>
      <c r="C986">
        <v>10</v>
      </c>
      <c r="D986" t="s">
        <v>86</v>
      </c>
      <c r="E986">
        <v>2884</v>
      </c>
      <c r="F986" s="1" t="d">
        <v>2022-11-07</v>
      </c>
    </row>
    <row r="987" spans="1:6" x14ac:dyDescent="0.2">
      <c r="A987">
        <v>1979</v>
      </c>
      <c r="B987" t="s">
        <v>32</v>
      </c>
      <c r="C987">
        <v>11</v>
      </c>
      <c r="D987" t="s">
        <v>85</v>
      </c>
      <c r="E987">
        <v>2871</v>
      </c>
      <c r="F987" s="1" t="d">
        <v>2022-11-07</v>
      </c>
    </row>
    <row r="988" spans="1:6" x14ac:dyDescent="0.2">
      <c r="A988">
        <v>1979</v>
      </c>
      <c r="B988" t="s">
        <v>32</v>
      </c>
      <c r="C988">
        <v>12</v>
      </c>
      <c r="D988" t="s">
        <v>54</v>
      </c>
      <c r="E988">
        <v>2667</v>
      </c>
      <c r="F988" s="1" t="d">
        <v>2022-11-07</v>
      </c>
    </row>
    <row r="989" spans="1:6" x14ac:dyDescent="0.2">
      <c r="A989">
        <v>1979</v>
      </c>
      <c r="B989" t="s">
        <v>32</v>
      </c>
      <c r="C989">
        <v>13</v>
      </c>
      <c r="D989" t="s">
        <v>80</v>
      </c>
      <c r="E989">
        <v>2666</v>
      </c>
      <c r="F989" s="1" t="d">
        <v>2022-11-07</v>
      </c>
    </row>
    <row r="990" spans="1:6" x14ac:dyDescent="0.2">
      <c r="A990">
        <v>1979</v>
      </c>
      <c r="B990" t="s">
        <v>32</v>
      </c>
      <c r="C990">
        <v>14</v>
      </c>
      <c r="D990" t="s">
        <v>50</v>
      </c>
      <c r="E990">
        <v>2642</v>
      </c>
      <c r="F990" s="1" t="d">
        <v>2022-11-07</v>
      </c>
    </row>
    <row r="991" spans="1:6" x14ac:dyDescent="0.2">
      <c r="A991">
        <v>1979</v>
      </c>
      <c r="B991" t="s">
        <v>32</v>
      </c>
      <c r="C991">
        <v>15</v>
      </c>
      <c r="D991" t="s">
        <v>56</v>
      </c>
      <c r="E991">
        <v>2083</v>
      </c>
      <c r="F991" s="1" t="d">
        <v>2022-11-07</v>
      </c>
    </row>
    <row r="992" spans="1:6" x14ac:dyDescent="0.2">
      <c r="A992">
        <v>1979</v>
      </c>
      <c r="B992" t="s">
        <v>32</v>
      </c>
      <c r="C992">
        <v>16</v>
      </c>
      <c r="D992" t="s">
        <v>63</v>
      </c>
      <c r="E992">
        <v>2072</v>
      </c>
      <c r="F992" s="1" t="d">
        <v>2022-11-07</v>
      </c>
    </row>
    <row r="993" spans="1:6" x14ac:dyDescent="0.2">
      <c r="A993">
        <v>1979</v>
      </c>
      <c r="B993" t="s">
        <v>32</v>
      </c>
      <c r="C993">
        <v>17</v>
      </c>
      <c r="D993" t="s">
        <v>104</v>
      </c>
      <c r="E993">
        <v>2071</v>
      </c>
      <c r="F993" s="1" t="d">
        <v>2022-11-07</v>
      </c>
    </row>
    <row r="994" spans="1:6" x14ac:dyDescent="0.2">
      <c r="A994">
        <v>1979</v>
      </c>
      <c r="B994" t="s">
        <v>32</v>
      </c>
      <c r="C994">
        <v>18</v>
      </c>
      <c r="D994" t="s">
        <v>39</v>
      </c>
      <c r="E994">
        <v>2046</v>
      </c>
      <c r="F994" s="1" t="d">
        <v>2022-11-07</v>
      </c>
    </row>
    <row r="995" spans="1:6" x14ac:dyDescent="0.2">
      <c r="A995">
        <v>1979</v>
      </c>
      <c r="B995" t="s">
        <v>32</v>
      </c>
      <c r="C995">
        <v>19</v>
      </c>
      <c r="D995" t="s">
        <v>40</v>
      </c>
      <c r="E995">
        <v>1856</v>
      </c>
      <c r="F995" s="1" t="d">
        <v>2022-11-07</v>
      </c>
    </row>
    <row r="996" spans="1:6" x14ac:dyDescent="0.2">
      <c r="A996">
        <v>1979</v>
      </c>
      <c r="B996" t="s">
        <v>32</v>
      </c>
      <c r="C996">
        <v>20</v>
      </c>
      <c r="D996" t="s">
        <v>41</v>
      </c>
      <c r="E996">
        <v>1738</v>
      </c>
      <c r="F996" s="1" t="d">
        <v>2022-11-07</v>
      </c>
    </row>
    <row r="997" spans="1:6" x14ac:dyDescent="0.2">
      <c r="A997">
        <v>1979</v>
      </c>
      <c r="B997" t="s">
        <v>32</v>
      </c>
      <c r="C997">
        <v>21</v>
      </c>
      <c r="D997" t="s">
        <v>48</v>
      </c>
      <c r="E997">
        <v>1680</v>
      </c>
      <c r="F997" s="1" t="d">
        <v>2022-11-07</v>
      </c>
    </row>
    <row r="998" spans="1:6" x14ac:dyDescent="0.2">
      <c r="A998">
        <v>1979</v>
      </c>
      <c r="B998" t="s">
        <v>32</v>
      </c>
      <c r="C998">
        <v>22</v>
      </c>
      <c r="D998" t="s">
        <v>44</v>
      </c>
      <c r="E998">
        <v>1614</v>
      </c>
      <c r="F998" s="1" t="d">
        <v>2022-11-07</v>
      </c>
    </row>
    <row r="999" spans="1:6" x14ac:dyDescent="0.2">
      <c r="A999">
        <v>1979</v>
      </c>
      <c r="B999" t="s">
        <v>32</v>
      </c>
      <c r="C999">
        <v>23</v>
      </c>
      <c r="D999" t="s">
        <v>105</v>
      </c>
      <c r="E999">
        <v>1569</v>
      </c>
      <c r="F999" s="1" t="d">
        <v>2022-11-07</v>
      </c>
    </row>
    <row r="1000" spans="1:6" x14ac:dyDescent="0.2">
      <c r="A1000">
        <v>1979</v>
      </c>
      <c r="B1000" t="s">
        <v>32</v>
      </c>
      <c r="C1000">
        <v>24</v>
      </c>
      <c r="D1000" t="s">
        <v>95</v>
      </c>
      <c r="E1000">
        <v>1563</v>
      </c>
      <c r="F1000" s="1" t="d">
        <v>2022-11-07</v>
      </c>
    </row>
    <row r="1001" spans="1:6" x14ac:dyDescent="0.2">
      <c r="A1001">
        <v>1979</v>
      </c>
      <c r="B1001" t="s">
        <v>32</v>
      </c>
      <c r="C1001">
        <v>25</v>
      </c>
      <c r="D1001" t="s">
        <v>90</v>
      </c>
      <c r="E1001">
        <v>1560</v>
      </c>
      <c r="F1001" s="1" t="d">
        <v>2022-11-07</v>
      </c>
    </row>
    <row r="1002" spans="1:6" x14ac:dyDescent="0.2">
      <c r="A1002">
        <v>1980</v>
      </c>
      <c r="B1002" t="s">
        <v>6</v>
      </c>
      <c r="C1002">
        <v>1</v>
      </c>
      <c r="D1002" t="s">
        <v>96</v>
      </c>
      <c r="E1002">
        <v>5607</v>
      </c>
      <c r="F1002" s="1" t="d">
        <v>2022-11-07</v>
      </c>
    </row>
    <row r="1003" spans="1:6" x14ac:dyDescent="0.2">
      <c r="A1003">
        <v>1980</v>
      </c>
      <c r="B1003" t="s">
        <v>6</v>
      </c>
      <c r="C1003">
        <v>2</v>
      </c>
      <c r="D1003" t="s">
        <v>71</v>
      </c>
      <c r="E1003">
        <v>2973</v>
      </c>
      <c r="F1003" s="1" t="d">
        <v>2022-11-07</v>
      </c>
    </row>
    <row r="1004" spans="1:6" x14ac:dyDescent="0.2">
      <c r="A1004">
        <v>1980</v>
      </c>
      <c r="B1004" t="s">
        <v>6</v>
      </c>
      <c r="C1004">
        <v>3</v>
      </c>
      <c r="D1004" t="s">
        <v>84</v>
      </c>
      <c r="E1004">
        <v>2885</v>
      </c>
      <c r="F1004" s="1" t="d">
        <v>2022-11-07</v>
      </c>
    </row>
    <row r="1005" spans="1:6" x14ac:dyDescent="0.2">
      <c r="A1005">
        <v>1980</v>
      </c>
      <c r="B1005" t="s">
        <v>6</v>
      </c>
      <c r="C1005">
        <v>4</v>
      </c>
      <c r="D1005" t="s">
        <v>87</v>
      </c>
      <c r="E1005">
        <v>2548</v>
      </c>
      <c r="F1005" s="1" t="d">
        <v>2022-11-07</v>
      </c>
    </row>
    <row r="1006" spans="1:6" x14ac:dyDescent="0.2">
      <c r="A1006">
        <v>1980</v>
      </c>
      <c r="B1006" t="s">
        <v>6</v>
      </c>
      <c r="C1006">
        <v>5</v>
      </c>
      <c r="D1006" t="s">
        <v>97</v>
      </c>
      <c r="E1006">
        <v>2375</v>
      </c>
      <c r="F1006" s="1" t="d">
        <v>2022-11-07</v>
      </c>
    </row>
    <row r="1007" spans="1:6" x14ac:dyDescent="0.2">
      <c r="A1007">
        <v>1980</v>
      </c>
      <c r="B1007" t="s">
        <v>6</v>
      </c>
      <c r="C1007">
        <v>6</v>
      </c>
      <c r="D1007" t="s">
        <v>78</v>
      </c>
      <c r="E1007">
        <v>2212</v>
      </c>
      <c r="F1007" s="1" t="d">
        <v>2022-11-07</v>
      </c>
    </row>
    <row r="1008" spans="1:6" x14ac:dyDescent="0.2">
      <c r="A1008">
        <v>1980</v>
      </c>
      <c r="B1008" t="s">
        <v>6</v>
      </c>
      <c r="C1008">
        <v>7</v>
      </c>
      <c r="D1008" t="s">
        <v>99</v>
      </c>
      <c r="E1008">
        <v>2162</v>
      </c>
      <c r="F1008" s="1" t="d">
        <v>2022-11-07</v>
      </c>
    </row>
    <row r="1009" spans="1:6" x14ac:dyDescent="0.2">
      <c r="A1009">
        <v>1980</v>
      </c>
      <c r="B1009" t="s">
        <v>6</v>
      </c>
      <c r="C1009">
        <v>8</v>
      </c>
      <c r="D1009" t="s">
        <v>61</v>
      </c>
      <c r="E1009">
        <v>2095</v>
      </c>
      <c r="F1009" s="1" t="d">
        <v>2022-11-07</v>
      </c>
    </row>
    <row r="1010" spans="1:6" x14ac:dyDescent="0.2">
      <c r="A1010">
        <v>1980</v>
      </c>
      <c r="B1010" t="s">
        <v>6</v>
      </c>
      <c r="C1010">
        <v>9</v>
      </c>
      <c r="D1010" t="s">
        <v>98</v>
      </c>
      <c r="E1010">
        <v>2082</v>
      </c>
      <c r="F1010" s="1" t="d">
        <v>2022-11-07</v>
      </c>
    </row>
    <row r="1011" spans="1:6" x14ac:dyDescent="0.2">
      <c r="A1011">
        <v>1980</v>
      </c>
      <c r="B1011" t="s">
        <v>6</v>
      </c>
      <c r="C1011">
        <v>10</v>
      </c>
      <c r="D1011" t="s">
        <v>93</v>
      </c>
      <c r="E1011">
        <v>1871</v>
      </c>
      <c r="F1011" s="1" t="d">
        <v>2022-11-07</v>
      </c>
    </row>
    <row r="1012" spans="1:6" x14ac:dyDescent="0.2">
      <c r="A1012">
        <v>1980</v>
      </c>
      <c r="B1012" t="s">
        <v>6</v>
      </c>
      <c r="C1012">
        <v>11</v>
      </c>
      <c r="D1012" t="s">
        <v>100</v>
      </c>
      <c r="E1012">
        <v>1610</v>
      </c>
      <c r="F1012" s="1" t="d">
        <v>2022-11-07</v>
      </c>
    </row>
    <row r="1013" spans="1:6" x14ac:dyDescent="0.2">
      <c r="A1013">
        <v>1980</v>
      </c>
      <c r="B1013" t="s">
        <v>6</v>
      </c>
      <c r="C1013">
        <v>12</v>
      </c>
      <c r="D1013" t="s">
        <v>11</v>
      </c>
      <c r="E1013">
        <v>1601</v>
      </c>
      <c r="F1013" s="1" t="d">
        <v>2022-11-07</v>
      </c>
    </row>
    <row r="1014" spans="1:6" x14ac:dyDescent="0.2">
      <c r="A1014">
        <v>1980</v>
      </c>
      <c r="B1014" t="s">
        <v>6</v>
      </c>
      <c r="C1014">
        <v>13</v>
      </c>
      <c r="D1014" t="s">
        <v>74</v>
      </c>
      <c r="E1014">
        <v>1571</v>
      </c>
      <c r="F1014" s="1" t="d">
        <v>2022-11-07</v>
      </c>
    </row>
    <row r="1015" spans="1:6" x14ac:dyDescent="0.2">
      <c r="A1015">
        <v>1980</v>
      </c>
      <c r="B1015" t="s">
        <v>6</v>
      </c>
      <c r="C1015">
        <v>14</v>
      </c>
      <c r="D1015" t="s">
        <v>94</v>
      </c>
      <c r="E1015">
        <v>1481</v>
      </c>
      <c r="F1015" s="1" t="d">
        <v>2022-11-07</v>
      </c>
    </row>
    <row r="1016" spans="1:6" x14ac:dyDescent="0.2">
      <c r="A1016">
        <v>1980</v>
      </c>
      <c r="B1016" t="s">
        <v>6</v>
      </c>
      <c r="C1016">
        <v>15</v>
      </c>
      <c r="D1016" t="s">
        <v>101</v>
      </c>
      <c r="E1016">
        <v>1450</v>
      </c>
      <c r="F1016" s="1" t="d">
        <v>2022-11-07</v>
      </c>
    </row>
    <row r="1017" spans="1:6" x14ac:dyDescent="0.2">
      <c r="A1017">
        <v>1980</v>
      </c>
      <c r="B1017" t="s">
        <v>6</v>
      </c>
      <c r="C1017">
        <v>16</v>
      </c>
      <c r="D1017" t="s">
        <v>106</v>
      </c>
      <c r="E1017">
        <v>1399</v>
      </c>
      <c r="F1017" s="1" t="d">
        <v>2022-11-07</v>
      </c>
    </row>
    <row r="1018" spans="1:6" x14ac:dyDescent="0.2">
      <c r="A1018">
        <v>1980</v>
      </c>
      <c r="B1018" t="s">
        <v>6</v>
      </c>
      <c r="C1018">
        <v>17</v>
      </c>
      <c r="D1018" t="s">
        <v>79</v>
      </c>
      <c r="E1018">
        <v>1370</v>
      </c>
      <c r="F1018" s="1" t="d">
        <v>2022-11-07</v>
      </c>
    </row>
    <row r="1019" spans="1:6" x14ac:dyDescent="0.2">
      <c r="A1019">
        <v>1980</v>
      </c>
      <c r="B1019" t="s">
        <v>6</v>
      </c>
      <c r="C1019">
        <v>18</v>
      </c>
      <c r="D1019" t="s">
        <v>102</v>
      </c>
      <c r="E1019">
        <v>1355</v>
      </c>
      <c r="F1019" s="1" t="d">
        <v>2022-11-07</v>
      </c>
    </row>
    <row r="1020" spans="1:6" x14ac:dyDescent="0.2">
      <c r="A1020">
        <v>1980</v>
      </c>
      <c r="B1020" t="s">
        <v>6</v>
      </c>
      <c r="C1020">
        <v>19</v>
      </c>
      <c r="D1020" t="s">
        <v>69</v>
      </c>
      <c r="E1020">
        <v>1329</v>
      </c>
      <c r="F1020" s="1" t="d">
        <v>2022-11-07</v>
      </c>
    </row>
    <row r="1021" spans="1:6" x14ac:dyDescent="0.2">
      <c r="A1021">
        <v>1980</v>
      </c>
      <c r="B1021" t="s">
        <v>6</v>
      </c>
      <c r="C1021">
        <v>20</v>
      </c>
      <c r="D1021" t="s">
        <v>17</v>
      </c>
      <c r="E1021">
        <v>1324</v>
      </c>
      <c r="F1021" s="1" t="d">
        <v>2022-11-07</v>
      </c>
    </row>
    <row r="1022" spans="1:6" x14ac:dyDescent="0.2">
      <c r="A1022">
        <v>1980</v>
      </c>
      <c r="B1022" t="s">
        <v>6</v>
      </c>
      <c r="C1022">
        <v>21</v>
      </c>
      <c r="D1022" t="s">
        <v>89</v>
      </c>
      <c r="E1022">
        <v>1281</v>
      </c>
      <c r="F1022" s="1" t="d">
        <v>2022-11-07</v>
      </c>
    </row>
    <row r="1023" spans="1:6" x14ac:dyDescent="0.2">
      <c r="A1023">
        <v>1980</v>
      </c>
      <c r="B1023" t="s">
        <v>6</v>
      </c>
      <c r="C1023">
        <v>22</v>
      </c>
      <c r="D1023" t="s">
        <v>76</v>
      </c>
      <c r="E1023">
        <v>1280</v>
      </c>
      <c r="F1023" s="1" t="d">
        <v>2022-11-07</v>
      </c>
    </row>
    <row r="1024" spans="1:6" x14ac:dyDescent="0.2">
      <c r="A1024">
        <v>1980</v>
      </c>
      <c r="B1024" t="s">
        <v>6</v>
      </c>
      <c r="C1024">
        <v>23</v>
      </c>
      <c r="D1024" t="s">
        <v>107</v>
      </c>
      <c r="E1024">
        <v>1206</v>
      </c>
      <c r="F1024" s="1" t="d">
        <v>2022-11-07</v>
      </c>
    </row>
    <row r="1025" spans="1:6" x14ac:dyDescent="0.2">
      <c r="A1025">
        <v>1980</v>
      </c>
      <c r="B1025" t="s">
        <v>6</v>
      </c>
      <c r="C1025">
        <v>24</v>
      </c>
      <c r="D1025" t="s">
        <v>81</v>
      </c>
      <c r="E1025">
        <v>1142</v>
      </c>
      <c r="F1025" s="1" t="d">
        <v>2022-11-07</v>
      </c>
    </row>
    <row r="1026" spans="1:6" x14ac:dyDescent="0.2">
      <c r="A1026">
        <v>1980</v>
      </c>
      <c r="B1026" t="s">
        <v>6</v>
      </c>
      <c r="C1026">
        <v>25</v>
      </c>
      <c r="D1026" t="s">
        <v>82</v>
      </c>
      <c r="E1026">
        <v>1101</v>
      </c>
      <c r="F1026" s="1" t="d">
        <v>2022-11-07</v>
      </c>
    </row>
    <row r="1027" spans="1:6" x14ac:dyDescent="0.2">
      <c r="A1027">
        <v>1980</v>
      </c>
      <c r="B1027" t="s">
        <v>32</v>
      </c>
      <c r="C1027">
        <v>1</v>
      </c>
      <c r="D1027" t="s">
        <v>33</v>
      </c>
      <c r="E1027">
        <v>6905</v>
      </c>
      <c r="F1027" s="1" t="d">
        <v>2022-11-07</v>
      </c>
    </row>
    <row r="1028" spans="1:6" x14ac:dyDescent="0.2">
      <c r="A1028">
        <v>1980</v>
      </c>
      <c r="B1028" t="s">
        <v>32</v>
      </c>
      <c r="C1028">
        <v>2</v>
      </c>
      <c r="D1028" t="s">
        <v>34</v>
      </c>
      <c r="E1028">
        <v>5042</v>
      </c>
      <c r="F1028" s="1" t="d">
        <v>2022-11-07</v>
      </c>
    </row>
    <row r="1029" spans="1:6" x14ac:dyDescent="0.2">
      <c r="A1029">
        <v>1980</v>
      </c>
      <c r="B1029" t="s">
        <v>32</v>
      </c>
      <c r="C1029">
        <v>3</v>
      </c>
      <c r="D1029" t="s">
        <v>103</v>
      </c>
      <c r="E1029">
        <v>4824</v>
      </c>
      <c r="F1029" s="1" t="d">
        <v>2022-11-07</v>
      </c>
    </row>
    <row r="1030" spans="1:6" x14ac:dyDescent="0.2">
      <c r="A1030">
        <v>1980</v>
      </c>
      <c r="B1030" t="s">
        <v>32</v>
      </c>
      <c r="C1030">
        <v>4</v>
      </c>
      <c r="D1030" t="s">
        <v>42</v>
      </c>
      <c r="E1030">
        <v>4127</v>
      </c>
      <c r="F1030" s="1" t="d">
        <v>2022-11-07</v>
      </c>
    </row>
    <row r="1031" spans="1:6" x14ac:dyDescent="0.2">
      <c r="A1031">
        <v>1980</v>
      </c>
      <c r="B1031" t="s">
        <v>32</v>
      </c>
      <c r="C1031">
        <v>5</v>
      </c>
      <c r="D1031" t="s">
        <v>75</v>
      </c>
      <c r="E1031">
        <v>4105</v>
      </c>
      <c r="F1031" s="1" t="d">
        <v>2022-11-07</v>
      </c>
    </row>
    <row r="1032" spans="1:6" x14ac:dyDescent="0.2">
      <c r="A1032">
        <v>1980</v>
      </c>
      <c r="B1032" t="s">
        <v>32</v>
      </c>
      <c r="C1032">
        <v>6</v>
      </c>
      <c r="D1032" t="s">
        <v>35</v>
      </c>
      <c r="E1032">
        <v>3492</v>
      </c>
      <c r="F1032" s="1" t="d">
        <v>2022-11-07</v>
      </c>
    </row>
    <row r="1033" spans="1:6" x14ac:dyDescent="0.2">
      <c r="A1033">
        <v>1980</v>
      </c>
      <c r="B1033" t="s">
        <v>32</v>
      </c>
      <c r="C1033">
        <v>7</v>
      </c>
      <c r="D1033" t="s">
        <v>72</v>
      </c>
      <c r="E1033">
        <v>3350</v>
      </c>
      <c r="F1033" s="1" t="d">
        <v>2022-11-07</v>
      </c>
    </row>
    <row r="1034" spans="1:6" x14ac:dyDescent="0.2">
      <c r="A1034">
        <v>1980</v>
      </c>
      <c r="B1034" t="s">
        <v>32</v>
      </c>
      <c r="C1034">
        <v>8</v>
      </c>
      <c r="D1034" t="s">
        <v>86</v>
      </c>
      <c r="E1034">
        <v>3116</v>
      </c>
      <c r="F1034" s="1" t="d">
        <v>2022-11-07</v>
      </c>
    </row>
    <row r="1035" spans="1:6" x14ac:dyDescent="0.2">
      <c r="A1035">
        <v>1980</v>
      </c>
      <c r="B1035" t="s">
        <v>32</v>
      </c>
      <c r="C1035">
        <v>9</v>
      </c>
      <c r="D1035" t="s">
        <v>37</v>
      </c>
      <c r="E1035">
        <v>3028</v>
      </c>
      <c r="F1035" s="1" t="d">
        <v>2022-11-07</v>
      </c>
    </row>
    <row r="1036" spans="1:6" x14ac:dyDescent="0.2">
      <c r="A1036">
        <v>1980</v>
      </c>
      <c r="B1036" t="s">
        <v>32</v>
      </c>
      <c r="C1036">
        <v>10</v>
      </c>
      <c r="D1036" t="s">
        <v>36</v>
      </c>
      <c r="E1036">
        <v>3004</v>
      </c>
      <c r="F1036" s="1" t="d">
        <v>2022-11-07</v>
      </c>
    </row>
    <row r="1037" spans="1:6" x14ac:dyDescent="0.2">
      <c r="A1037">
        <v>1980</v>
      </c>
      <c r="B1037" t="s">
        <v>32</v>
      </c>
      <c r="C1037">
        <v>11</v>
      </c>
      <c r="D1037" t="s">
        <v>85</v>
      </c>
      <c r="E1037">
        <v>2971</v>
      </c>
      <c r="F1037" s="1" t="d">
        <v>2022-11-07</v>
      </c>
    </row>
    <row r="1038" spans="1:6" x14ac:dyDescent="0.2">
      <c r="A1038">
        <v>1980</v>
      </c>
      <c r="B1038" t="s">
        <v>32</v>
      </c>
      <c r="C1038">
        <v>12</v>
      </c>
      <c r="D1038" t="s">
        <v>80</v>
      </c>
      <c r="E1038">
        <v>2901</v>
      </c>
      <c r="F1038" s="1" t="d">
        <v>2022-11-07</v>
      </c>
    </row>
    <row r="1039" spans="1:6" x14ac:dyDescent="0.2">
      <c r="A1039">
        <v>1980</v>
      </c>
      <c r="B1039" t="s">
        <v>32</v>
      </c>
      <c r="C1039">
        <v>13</v>
      </c>
      <c r="D1039" t="s">
        <v>50</v>
      </c>
      <c r="E1039">
        <v>2863</v>
      </c>
      <c r="F1039" s="1" t="d">
        <v>2022-11-07</v>
      </c>
    </row>
    <row r="1040" spans="1:6" x14ac:dyDescent="0.2">
      <c r="A1040">
        <v>1980</v>
      </c>
      <c r="B1040" t="s">
        <v>32</v>
      </c>
      <c r="C1040">
        <v>14</v>
      </c>
      <c r="D1040" t="s">
        <v>54</v>
      </c>
      <c r="E1040">
        <v>2737</v>
      </c>
      <c r="F1040" s="1" t="d">
        <v>2022-11-07</v>
      </c>
    </row>
    <row r="1041" spans="1:6" x14ac:dyDescent="0.2">
      <c r="A1041">
        <v>1980</v>
      </c>
      <c r="B1041" t="s">
        <v>32</v>
      </c>
      <c r="C1041">
        <v>15</v>
      </c>
      <c r="D1041" t="s">
        <v>105</v>
      </c>
      <c r="E1041">
        <v>2404</v>
      </c>
      <c r="F1041" s="1" t="d">
        <v>2022-11-07</v>
      </c>
    </row>
    <row r="1042" spans="1:6" x14ac:dyDescent="0.2">
      <c r="A1042">
        <v>1980</v>
      </c>
      <c r="B1042" t="s">
        <v>32</v>
      </c>
      <c r="C1042">
        <v>16</v>
      </c>
      <c r="D1042" t="s">
        <v>63</v>
      </c>
      <c r="E1042">
        <v>2303</v>
      </c>
      <c r="F1042" s="1" t="d">
        <v>2022-11-07</v>
      </c>
    </row>
    <row r="1043" spans="1:6" x14ac:dyDescent="0.2">
      <c r="A1043">
        <v>1980</v>
      </c>
      <c r="B1043" t="s">
        <v>32</v>
      </c>
      <c r="C1043">
        <v>17</v>
      </c>
      <c r="D1043" t="s">
        <v>39</v>
      </c>
      <c r="E1043">
        <v>2124</v>
      </c>
      <c r="F1043" s="1" t="d">
        <v>2022-11-07</v>
      </c>
    </row>
    <row r="1044" spans="1:6" x14ac:dyDescent="0.2">
      <c r="A1044">
        <v>1980</v>
      </c>
      <c r="B1044" t="s">
        <v>32</v>
      </c>
      <c r="C1044">
        <v>18</v>
      </c>
      <c r="D1044" t="s">
        <v>56</v>
      </c>
      <c r="E1044">
        <v>2083</v>
      </c>
      <c r="F1044" s="1" t="d">
        <v>2022-11-07</v>
      </c>
    </row>
    <row r="1045" spans="1:6" x14ac:dyDescent="0.2">
      <c r="A1045">
        <v>1980</v>
      </c>
      <c r="B1045" t="s">
        <v>32</v>
      </c>
      <c r="C1045">
        <v>19</v>
      </c>
      <c r="D1045" t="s">
        <v>104</v>
      </c>
      <c r="E1045">
        <v>2073</v>
      </c>
      <c r="F1045" s="1" t="d">
        <v>2022-11-07</v>
      </c>
    </row>
    <row r="1046" spans="1:6" x14ac:dyDescent="0.2">
      <c r="A1046">
        <v>1980</v>
      </c>
      <c r="B1046" t="s">
        <v>32</v>
      </c>
      <c r="C1046">
        <v>20</v>
      </c>
      <c r="D1046" t="s">
        <v>40</v>
      </c>
      <c r="E1046">
        <v>1886</v>
      </c>
      <c r="F1046" s="1" t="d">
        <v>2022-11-07</v>
      </c>
    </row>
    <row r="1047" spans="1:6" x14ac:dyDescent="0.2">
      <c r="A1047">
        <v>1980</v>
      </c>
      <c r="B1047" t="s">
        <v>32</v>
      </c>
      <c r="C1047">
        <v>21</v>
      </c>
      <c r="D1047" t="s">
        <v>95</v>
      </c>
      <c r="E1047">
        <v>1739</v>
      </c>
      <c r="F1047" s="1" t="d">
        <v>2022-11-07</v>
      </c>
    </row>
    <row r="1048" spans="1:6" x14ac:dyDescent="0.2">
      <c r="A1048">
        <v>1980</v>
      </c>
      <c r="B1048" t="s">
        <v>32</v>
      </c>
      <c r="C1048">
        <v>22</v>
      </c>
      <c r="D1048" t="s">
        <v>90</v>
      </c>
      <c r="E1048">
        <v>1732</v>
      </c>
      <c r="F1048" s="1" t="d">
        <v>2022-11-07</v>
      </c>
    </row>
    <row r="1049" spans="1:6" x14ac:dyDescent="0.2">
      <c r="A1049">
        <v>1980</v>
      </c>
      <c r="B1049" t="s">
        <v>32</v>
      </c>
      <c r="C1049">
        <v>23</v>
      </c>
      <c r="D1049" t="s">
        <v>41</v>
      </c>
      <c r="E1049">
        <v>1723</v>
      </c>
      <c r="F1049" s="1" t="d">
        <v>2022-11-07</v>
      </c>
    </row>
    <row r="1050" spans="1:6" x14ac:dyDescent="0.2">
      <c r="A1050">
        <v>1980</v>
      </c>
      <c r="B1050" t="s">
        <v>32</v>
      </c>
      <c r="C1050">
        <v>24</v>
      </c>
      <c r="D1050" t="s">
        <v>108</v>
      </c>
      <c r="E1050">
        <v>1716</v>
      </c>
      <c r="F1050" s="1" t="d">
        <v>2022-11-07</v>
      </c>
    </row>
    <row r="1051" spans="1:6" x14ac:dyDescent="0.2">
      <c r="A1051">
        <v>1980</v>
      </c>
      <c r="B1051" t="s">
        <v>32</v>
      </c>
      <c r="C1051">
        <v>25</v>
      </c>
      <c r="D1051" t="s">
        <v>48</v>
      </c>
      <c r="E1051">
        <v>1637</v>
      </c>
      <c r="F1051" s="1" t="d">
        <v>2022-11-07</v>
      </c>
    </row>
    <row r="1052" spans="1:6" x14ac:dyDescent="0.2">
      <c r="A1052">
        <v>1981</v>
      </c>
      <c r="B1052" t="s">
        <v>6</v>
      </c>
      <c r="C1052">
        <v>1</v>
      </c>
      <c r="D1052" t="s">
        <v>96</v>
      </c>
      <c r="E1052">
        <v>5618</v>
      </c>
      <c r="F1052" s="1" t="d">
        <v>2022-11-07</v>
      </c>
    </row>
    <row r="1053" spans="1:6" x14ac:dyDescent="0.2">
      <c r="A1053">
        <v>1981</v>
      </c>
      <c r="B1053" t="s">
        <v>6</v>
      </c>
      <c r="C1053">
        <v>2</v>
      </c>
      <c r="D1053" t="s">
        <v>84</v>
      </c>
      <c r="E1053">
        <v>3702</v>
      </c>
      <c r="F1053" s="1" t="d">
        <v>2022-11-07</v>
      </c>
    </row>
    <row r="1054" spans="1:6" x14ac:dyDescent="0.2">
      <c r="A1054">
        <v>1981</v>
      </c>
      <c r="B1054" t="s">
        <v>6</v>
      </c>
      <c r="C1054">
        <v>3</v>
      </c>
      <c r="D1054" t="s">
        <v>87</v>
      </c>
      <c r="E1054">
        <v>2848</v>
      </c>
      <c r="F1054" s="1" t="d">
        <v>2022-11-07</v>
      </c>
    </row>
    <row r="1055" spans="1:6" x14ac:dyDescent="0.2">
      <c r="A1055">
        <v>1981</v>
      </c>
      <c r="B1055" t="s">
        <v>6</v>
      </c>
      <c r="C1055">
        <v>4</v>
      </c>
      <c r="D1055" t="s">
        <v>71</v>
      </c>
      <c r="E1055">
        <v>2817</v>
      </c>
      <c r="F1055" s="1" t="d">
        <v>2022-11-07</v>
      </c>
    </row>
    <row r="1056" spans="1:6" x14ac:dyDescent="0.2">
      <c r="A1056">
        <v>1981</v>
      </c>
      <c r="B1056" t="s">
        <v>6</v>
      </c>
      <c r="C1056">
        <v>5</v>
      </c>
      <c r="D1056" t="s">
        <v>97</v>
      </c>
      <c r="E1056">
        <v>2409</v>
      </c>
      <c r="F1056" s="1" t="d">
        <v>2022-11-07</v>
      </c>
    </row>
    <row r="1057" spans="1:6" x14ac:dyDescent="0.2">
      <c r="A1057">
        <v>1981</v>
      </c>
      <c r="B1057" t="s">
        <v>6</v>
      </c>
      <c r="C1057">
        <v>6</v>
      </c>
      <c r="D1057" t="s">
        <v>78</v>
      </c>
      <c r="E1057">
        <v>2315</v>
      </c>
      <c r="F1057" s="1" t="d">
        <v>2022-11-07</v>
      </c>
    </row>
    <row r="1058" spans="1:6" x14ac:dyDescent="0.2">
      <c r="A1058">
        <v>1981</v>
      </c>
      <c r="B1058" t="s">
        <v>6</v>
      </c>
      <c r="C1058">
        <v>7</v>
      </c>
      <c r="D1058" t="s">
        <v>99</v>
      </c>
      <c r="E1058">
        <v>2268</v>
      </c>
      <c r="F1058" s="1" t="d">
        <v>2022-11-07</v>
      </c>
    </row>
    <row r="1059" spans="1:6" x14ac:dyDescent="0.2">
      <c r="A1059">
        <v>1981</v>
      </c>
      <c r="B1059" t="s">
        <v>6</v>
      </c>
      <c r="C1059">
        <v>8</v>
      </c>
      <c r="D1059" t="s">
        <v>61</v>
      </c>
      <c r="E1059">
        <v>2131</v>
      </c>
      <c r="F1059" s="1" t="d">
        <v>2022-11-07</v>
      </c>
    </row>
    <row r="1060" spans="1:6" x14ac:dyDescent="0.2">
      <c r="A1060">
        <v>1981</v>
      </c>
      <c r="B1060" t="s">
        <v>6</v>
      </c>
      <c r="C1060">
        <v>9</v>
      </c>
      <c r="D1060" t="s">
        <v>93</v>
      </c>
      <c r="E1060">
        <v>2106</v>
      </c>
      <c r="F1060" s="1" t="d">
        <v>2022-11-07</v>
      </c>
    </row>
    <row r="1061" spans="1:6" x14ac:dyDescent="0.2">
      <c r="A1061">
        <v>1981</v>
      </c>
      <c r="B1061" t="s">
        <v>6</v>
      </c>
      <c r="C1061">
        <v>10</v>
      </c>
      <c r="D1061" t="s">
        <v>98</v>
      </c>
      <c r="E1061">
        <v>2062</v>
      </c>
      <c r="F1061" s="1" t="d">
        <v>2022-11-07</v>
      </c>
    </row>
    <row r="1062" spans="1:6" x14ac:dyDescent="0.2">
      <c r="A1062">
        <v>1981</v>
      </c>
      <c r="B1062" t="s">
        <v>6</v>
      </c>
      <c r="C1062">
        <v>11</v>
      </c>
      <c r="D1062" t="s">
        <v>100</v>
      </c>
      <c r="E1062">
        <v>1922</v>
      </c>
      <c r="F1062" s="1" t="d">
        <v>2022-11-07</v>
      </c>
    </row>
    <row r="1063" spans="1:6" x14ac:dyDescent="0.2">
      <c r="A1063">
        <v>1981</v>
      </c>
      <c r="B1063" t="s">
        <v>6</v>
      </c>
      <c r="C1063">
        <v>12</v>
      </c>
      <c r="D1063" t="s">
        <v>94</v>
      </c>
      <c r="E1063">
        <v>1568</v>
      </c>
      <c r="F1063" s="1" t="d">
        <v>2022-11-07</v>
      </c>
    </row>
    <row r="1064" spans="1:6" x14ac:dyDescent="0.2">
      <c r="A1064">
        <v>1981</v>
      </c>
      <c r="B1064" t="s">
        <v>6</v>
      </c>
      <c r="C1064">
        <v>13</v>
      </c>
      <c r="D1064" t="s">
        <v>11</v>
      </c>
      <c r="E1064">
        <v>1532</v>
      </c>
      <c r="F1064" s="1" t="d">
        <v>2022-11-07</v>
      </c>
    </row>
    <row r="1065" spans="1:6" x14ac:dyDescent="0.2">
      <c r="A1065">
        <v>1981</v>
      </c>
      <c r="B1065" t="s">
        <v>6</v>
      </c>
      <c r="C1065">
        <v>14</v>
      </c>
      <c r="D1065" t="s">
        <v>74</v>
      </c>
      <c r="E1065">
        <v>1475</v>
      </c>
      <c r="F1065" s="1" t="d">
        <v>2022-11-07</v>
      </c>
    </row>
    <row r="1066" spans="1:6" x14ac:dyDescent="0.2">
      <c r="A1066">
        <v>1981</v>
      </c>
      <c r="B1066" t="s">
        <v>6</v>
      </c>
      <c r="C1066">
        <v>15</v>
      </c>
      <c r="D1066" t="s">
        <v>79</v>
      </c>
      <c r="E1066">
        <v>1460</v>
      </c>
      <c r="F1066" s="1" t="d">
        <v>2022-11-07</v>
      </c>
    </row>
    <row r="1067" spans="1:6" x14ac:dyDescent="0.2">
      <c r="A1067">
        <v>1981</v>
      </c>
      <c r="B1067" t="s">
        <v>6</v>
      </c>
      <c r="C1067">
        <v>16</v>
      </c>
      <c r="D1067" t="s">
        <v>76</v>
      </c>
      <c r="E1067">
        <v>1435</v>
      </c>
      <c r="F1067" s="1" t="d">
        <v>2022-11-07</v>
      </c>
    </row>
    <row r="1068" spans="1:6" x14ac:dyDescent="0.2">
      <c r="A1068">
        <v>1981</v>
      </c>
      <c r="B1068" t="s">
        <v>6</v>
      </c>
      <c r="C1068">
        <v>17</v>
      </c>
      <c r="D1068" t="s">
        <v>106</v>
      </c>
      <c r="E1068">
        <v>1384</v>
      </c>
      <c r="F1068" s="1" t="d">
        <v>2022-11-07</v>
      </c>
    </row>
    <row r="1069" spans="1:6" x14ac:dyDescent="0.2">
      <c r="A1069">
        <v>1981</v>
      </c>
      <c r="B1069" t="s">
        <v>6</v>
      </c>
      <c r="C1069">
        <v>18</v>
      </c>
      <c r="D1069" t="s">
        <v>109</v>
      </c>
      <c r="E1069">
        <v>1365</v>
      </c>
      <c r="F1069" s="1" t="d">
        <v>2022-11-07</v>
      </c>
    </row>
    <row r="1070" spans="1:6" x14ac:dyDescent="0.2">
      <c r="A1070">
        <v>1981</v>
      </c>
      <c r="B1070" t="s">
        <v>6</v>
      </c>
      <c r="C1070">
        <v>19</v>
      </c>
      <c r="D1070" t="s">
        <v>101</v>
      </c>
      <c r="E1070">
        <v>1352</v>
      </c>
      <c r="F1070" s="1" t="d">
        <v>2022-11-07</v>
      </c>
    </row>
    <row r="1071" spans="1:6" x14ac:dyDescent="0.2">
      <c r="A1071">
        <v>1981</v>
      </c>
      <c r="B1071" t="s">
        <v>6</v>
      </c>
      <c r="C1071">
        <v>20</v>
      </c>
      <c r="D1071" t="s">
        <v>17</v>
      </c>
      <c r="E1071">
        <v>1347</v>
      </c>
      <c r="F1071" s="1" t="d">
        <v>2022-11-07</v>
      </c>
    </row>
    <row r="1072" spans="1:6" x14ac:dyDescent="0.2">
      <c r="A1072">
        <v>1981</v>
      </c>
      <c r="B1072" t="s">
        <v>6</v>
      </c>
      <c r="C1072">
        <v>21</v>
      </c>
      <c r="D1072" t="s">
        <v>89</v>
      </c>
      <c r="E1072">
        <v>1302</v>
      </c>
      <c r="F1072" s="1" t="d">
        <v>2022-11-07</v>
      </c>
    </row>
    <row r="1073" spans="1:6" x14ac:dyDescent="0.2">
      <c r="A1073">
        <v>1981</v>
      </c>
      <c r="B1073" t="s">
        <v>6</v>
      </c>
      <c r="C1073">
        <v>22</v>
      </c>
      <c r="D1073" t="s">
        <v>69</v>
      </c>
      <c r="E1073">
        <v>1281</v>
      </c>
      <c r="F1073" s="1" t="d">
        <v>2022-11-07</v>
      </c>
    </row>
    <row r="1074" spans="1:6" x14ac:dyDescent="0.2">
      <c r="A1074">
        <v>1981</v>
      </c>
      <c r="B1074" t="s">
        <v>6</v>
      </c>
      <c r="C1074">
        <v>23</v>
      </c>
      <c r="D1074" t="s">
        <v>82</v>
      </c>
      <c r="E1074">
        <v>1269</v>
      </c>
      <c r="F1074" s="1" t="d">
        <v>2022-11-07</v>
      </c>
    </row>
    <row r="1075" spans="1:6" x14ac:dyDescent="0.2">
      <c r="A1075">
        <v>1981</v>
      </c>
      <c r="B1075" t="s">
        <v>6</v>
      </c>
      <c r="C1075">
        <v>24</v>
      </c>
      <c r="D1075" t="s">
        <v>102</v>
      </c>
      <c r="E1075">
        <v>1245</v>
      </c>
      <c r="F1075" s="1" t="d">
        <v>2022-11-07</v>
      </c>
    </row>
    <row r="1076" spans="1:6" x14ac:dyDescent="0.2">
      <c r="A1076">
        <v>1981</v>
      </c>
      <c r="B1076" t="s">
        <v>6</v>
      </c>
      <c r="C1076">
        <v>25</v>
      </c>
      <c r="D1076" t="s">
        <v>81</v>
      </c>
      <c r="E1076">
        <v>1230</v>
      </c>
      <c r="F1076" s="1" t="d">
        <v>2022-11-07</v>
      </c>
    </row>
    <row r="1077" spans="1:6" x14ac:dyDescent="0.2">
      <c r="A1077">
        <v>1981</v>
      </c>
      <c r="B1077" t="s">
        <v>32</v>
      </c>
      <c r="C1077">
        <v>1</v>
      </c>
      <c r="D1077" t="s">
        <v>33</v>
      </c>
      <c r="E1077">
        <v>7221</v>
      </c>
      <c r="F1077" s="1" t="d">
        <v>2022-11-07</v>
      </c>
    </row>
    <row r="1078" spans="1:6" x14ac:dyDescent="0.2">
      <c r="A1078">
        <v>1981</v>
      </c>
      <c r="B1078" t="s">
        <v>32</v>
      </c>
      <c r="C1078">
        <v>2</v>
      </c>
      <c r="D1078" t="s">
        <v>103</v>
      </c>
      <c r="E1078">
        <v>5226</v>
      </c>
      <c r="F1078" s="1" t="d">
        <v>2022-11-07</v>
      </c>
    </row>
    <row r="1079" spans="1:6" x14ac:dyDescent="0.2">
      <c r="A1079">
        <v>1981</v>
      </c>
      <c r="B1079" t="s">
        <v>32</v>
      </c>
      <c r="C1079">
        <v>3</v>
      </c>
      <c r="D1079" t="s">
        <v>34</v>
      </c>
      <c r="E1079">
        <v>4901</v>
      </c>
      <c r="F1079" s="1" t="d">
        <v>2022-11-07</v>
      </c>
    </row>
    <row r="1080" spans="1:6" x14ac:dyDescent="0.2">
      <c r="A1080">
        <v>1981</v>
      </c>
      <c r="B1080" t="s">
        <v>32</v>
      </c>
      <c r="C1080">
        <v>4</v>
      </c>
      <c r="D1080" t="s">
        <v>42</v>
      </c>
      <c r="E1080">
        <v>4313</v>
      </c>
      <c r="F1080" s="1" t="d">
        <v>2022-11-07</v>
      </c>
    </row>
    <row r="1081" spans="1:6" x14ac:dyDescent="0.2">
      <c r="A1081">
        <v>1981</v>
      </c>
      <c r="B1081" t="s">
        <v>32</v>
      </c>
      <c r="C1081">
        <v>5</v>
      </c>
      <c r="D1081" t="s">
        <v>72</v>
      </c>
      <c r="E1081">
        <v>3831</v>
      </c>
      <c r="F1081" s="1" t="d">
        <v>2022-11-07</v>
      </c>
    </row>
    <row r="1082" spans="1:6" x14ac:dyDescent="0.2">
      <c r="A1082">
        <v>1981</v>
      </c>
      <c r="B1082" t="s">
        <v>32</v>
      </c>
      <c r="C1082">
        <v>6</v>
      </c>
      <c r="D1082" t="s">
        <v>35</v>
      </c>
      <c r="E1082">
        <v>3743</v>
      </c>
      <c r="F1082" s="1" t="d">
        <v>2022-11-07</v>
      </c>
    </row>
    <row r="1083" spans="1:6" x14ac:dyDescent="0.2">
      <c r="A1083">
        <v>1981</v>
      </c>
      <c r="B1083" t="s">
        <v>32</v>
      </c>
      <c r="C1083">
        <v>7</v>
      </c>
      <c r="D1083" t="s">
        <v>75</v>
      </c>
      <c r="E1083">
        <v>3708</v>
      </c>
      <c r="F1083" s="1" t="d">
        <v>2022-11-07</v>
      </c>
    </row>
    <row r="1084" spans="1:6" x14ac:dyDescent="0.2">
      <c r="A1084">
        <v>1981</v>
      </c>
      <c r="B1084" t="s">
        <v>32</v>
      </c>
      <c r="C1084">
        <v>8</v>
      </c>
      <c r="D1084" t="s">
        <v>86</v>
      </c>
      <c r="E1084">
        <v>3362</v>
      </c>
      <c r="F1084" s="1" t="d">
        <v>2022-11-07</v>
      </c>
    </row>
    <row r="1085" spans="1:6" x14ac:dyDescent="0.2">
      <c r="A1085">
        <v>1981</v>
      </c>
      <c r="B1085" t="s">
        <v>32</v>
      </c>
      <c r="C1085">
        <v>9</v>
      </c>
      <c r="D1085" t="s">
        <v>36</v>
      </c>
      <c r="E1085">
        <v>3213</v>
      </c>
      <c r="F1085" s="1" t="d">
        <v>2022-11-07</v>
      </c>
    </row>
    <row r="1086" spans="1:6" x14ac:dyDescent="0.2">
      <c r="A1086">
        <v>1981</v>
      </c>
      <c r="B1086" t="s">
        <v>32</v>
      </c>
      <c r="C1086">
        <v>10</v>
      </c>
      <c r="D1086" t="s">
        <v>85</v>
      </c>
      <c r="E1086">
        <v>3153</v>
      </c>
      <c r="F1086" s="1" t="d">
        <v>2022-11-07</v>
      </c>
    </row>
    <row r="1087" spans="1:6" x14ac:dyDescent="0.2">
      <c r="A1087">
        <v>1981</v>
      </c>
      <c r="B1087" t="s">
        <v>32</v>
      </c>
      <c r="C1087">
        <v>11</v>
      </c>
      <c r="D1087" t="s">
        <v>80</v>
      </c>
      <c r="E1087">
        <v>3084</v>
      </c>
      <c r="F1087" s="1" t="d">
        <v>2022-11-07</v>
      </c>
    </row>
    <row r="1088" spans="1:6" x14ac:dyDescent="0.2">
      <c r="A1088">
        <v>1981</v>
      </c>
      <c r="B1088" t="s">
        <v>32</v>
      </c>
      <c r="C1088">
        <v>12</v>
      </c>
      <c r="D1088" t="s">
        <v>50</v>
      </c>
      <c r="E1088">
        <v>3060</v>
      </c>
      <c r="F1088" s="1" t="d">
        <v>2022-11-07</v>
      </c>
    </row>
    <row r="1089" spans="1:6" x14ac:dyDescent="0.2">
      <c r="A1089">
        <v>1981</v>
      </c>
      <c r="B1089" t="s">
        <v>32</v>
      </c>
      <c r="C1089">
        <v>13</v>
      </c>
      <c r="D1089" t="s">
        <v>37</v>
      </c>
      <c r="E1089">
        <v>3037</v>
      </c>
      <c r="F1089" s="1" t="d">
        <v>2022-11-07</v>
      </c>
    </row>
    <row r="1090" spans="1:6" x14ac:dyDescent="0.2">
      <c r="A1090">
        <v>1981</v>
      </c>
      <c r="B1090" t="s">
        <v>32</v>
      </c>
      <c r="C1090">
        <v>14</v>
      </c>
      <c r="D1090" t="s">
        <v>54</v>
      </c>
      <c r="E1090">
        <v>2609</v>
      </c>
      <c r="F1090" s="1" t="d">
        <v>2022-11-07</v>
      </c>
    </row>
    <row r="1091" spans="1:6" x14ac:dyDescent="0.2">
      <c r="A1091">
        <v>1981</v>
      </c>
      <c r="B1091" t="s">
        <v>32</v>
      </c>
      <c r="C1091">
        <v>15</v>
      </c>
      <c r="D1091" t="s">
        <v>105</v>
      </c>
      <c r="E1091">
        <v>2440</v>
      </c>
      <c r="F1091" s="1" t="d">
        <v>2022-11-07</v>
      </c>
    </row>
    <row r="1092" spans="1:6" x14ac:dyDescent="0.2">
      <c r="A1092">
        <v>1981</v>
      </c>
      <c r="B1092" t="s">
        <v>32</v>
      </c>
      <c r="C1092">
        <v>16</v>
      </c>
      <c r="D1092" t="s">
        <v>56</v>
      </c>
      <c r="E1092">
        <v>2340</v>
      </c>
      <c r="F1092" s="1" t="d">
        <v>2022-11-07</v>
      </c>
    </row>
    <row r="1093" spans="1:6" x14ac:dyDescent="0.2">
      <c r="A1093">
        <v>1981</v>
      </c>
      <c r="B1093" t="s">
        <v>32</v>
      </c>
      <c r="C1093">
        <v>17</v>
      </c>
      <c r="D1093" t="s">
        <v>108</v>
      </c>
      <c r="E1093">
        <v>2245</v>
      </c>
      <c r="F1093" s="1" t="d">
        <v>2022-11-07</v>
      </c>
    </row>
    <row r="1094" spans="1:6" x14ac:dyDescent="0.2">
      <c r="A1094">
        <v>1981</v>
      </c>
      <c r="B1094" t="s">
        <v>32</v>
      </c>
      <c r="C1094">
        <v>18</v>
      </c>
      <c r="D1094" t="s">
        <v>39</v>
      </c>
      <c r="E1094">
        <v>2194</v>
      </c>
      <c r="F1094" s="1" t="d">
        <v>2022-11-07</v>
      </c>
    </row>
    <row r="1095" spans="1:6" x14ac:dyDescent="0.2">
      <c r="A1095">
        <v>1981</v>
      </c>
      <c r="B1095" t="s">
        <v>32</v>
      </c>
      <c r="C1095">
        <v>19</v>
      </c>
      <c r="D1095" t="s">
        <v>63</v>
      </c>
      <c r="E1095">
        <v>2109</v>
      </c>
      <c r="F1095" s="1" t="d">
        <v>2022-11-07</v>
      </c>
    </row>
    <row r="1096" spans="1:6" x14ac:dyDescent="0.2">
      <c r="A1096">
        <v>1981</v>
      </c>
      <c r="B1096" t="s">
        <v>32</v>
      </c>
      <c r="C1096">
        <v>20</v>
      </c>
      <c r="D1096" t="s">
        <v>104</v>
      </c>
      <c r="E1096">
        <v>2048</v>
      </c>
      <c r="F1096" s="1" t="d">
        <v>2022-11-07</v>
      </c>
    </row>
    <row r="1097" spans="1:6" x14ac:dyDescent="0.2">
      <c r="A1097">
        <v>1981</v>
      </c>
      <c r="B1097" t="s">
        <v>32</v>
      </c>
      <c r="C1097">
        <v>21</v>
      </c>
      <c r="D1097" t="s">
        <v>40</v>
      </c>
      <c r="E1097">
        <v>1972</v>
      </c>
      <c r="F1097" s="1" t="d">
        <v>2022-11-07</v>
      </c>
    </row>
    <row r="1098" spans="1:6" x14ac:dyDescent="0.2">
      <c r="A1098">
        <v>1981</v>
      </c>
      <c r="B1098" t="s">
        <v>32</v>
      </c>
      <c r="C1098">
        <v>22</v>
      </c>
      <c r="D1098" t="s">
        <v>110</v>
      </c>
      <c r="E1098">
        <v>1915</v>
      </c>
      <c r="F1098" s="1" t="d">
        <v>2022-11-07</v>
      </c>
    </row>
    <row r="1099" spans="1:6" x14ac:dyDescent="0.2">
      <c r="A1099">
        <v>1981</v>
      </c>
      <c r="B1099" t="s">
        <v>32</v>
      </c>
      <c r="C1099">
        <v>23</v>
      </c>
      <c r="D1099" t="s">
        <v>95</v>
      </c>
      <c r="E1099">
        <v>1845</v>
      </c>
      <c r="F1099" s="1" t="d">
        <v>2022-11-07</v>
      </c>
    </row>
    <row r="1100" spans="1:6" x14ac:dyDescent="0.2">
      <c r="A1100">
        <v>1981</v>
      </c>
      <c r="B1100" t="s">
        <v>32</v>
      </c>
      <c r="C1100">
        <v>24</v>
      </c>
      <c r="D1100" t="s">
        <v>41</v>
      </c>
      <c r="E1100">
        <v>1787</v>
      </c>
      <c r="F1100" s="1" t="d">
        <v>2022-11-07</v>
      </c>
    </row>
    <row r="1101" spans="1:6" x14ac:dyDescent="0.2">
      <c r="A1101">
        <v>1981</v>
      </c>
      <c r="B1101" t="s">
        <v>32</v>
      </c>
      <c r="C1101">
        <v>25</v>
      </c>
      <c r="D1101" t="s">
        <v>90</v>
      </c>
      <c r="E1101">
        <v>1776</v>
      </c>
      <c r="F1101" s="1" t="d">
        <v>2022-11-07</v>
      </c>
    </row>
    <row r="1102" spans="1:6" x14ac:dyDescent="0.2">
      <c r="A1102">
        <v>1982</v>
      </c>
      <c r="B1102" t="s">
        <v>6</v>
      </c>
      <c r="C1102">
        <v>1</v>
      </c>
      <c r="D1102" t="s">
        <v>96</v>
      </c>
      <c r="E1102">
        <v>5793</v>
      </c>
      <c r="F1102" s="1" t="d">
        <v>2022-11-07</v>
      </c>
    </row>
    <row r="1103" spans="1:6" x14ac:dyDescent="0.2">
      <c r="A1103">
        <v>1982</v>
      </c>
      <c r="B1103" t="s">
        <v>6</v>
      </c>
      <c r="C1103">
        <v>2</v>
      </c>
      <c r="D1103" t="s">
        <v>84</v>
      </c>
      <c r="E1103">
        <v>4200</v>
      </c>
      <c r="F1103" s="1" t="d">
        <v>2022-11-07</v>
      </c>
    </row>
    <row r="1104" spans="1:6" x14ac:dyDescent="0.2">
      <c r="A1104">
        <v>1982</v>
      </c>
      <c r="B1104" t="s">
        <v>6</v>
      </c>
      <c r="C1104">
        <v>3</v>
      </c>
      <c r="D1104" t="s">
        <v>87</v>
      </c>
      <c r="E1104">
        <v>2791</v>
      </c>
      <c r="F1104" s="1" t="d">
        <v>2022-11-07</v>
      </c>
    </row>
    <row r="1105" spans="1:6" x14ac:dyDescent="0.2">
      <c r="A1105">
        <v>1982</v>
      </c>
      <c r="B1105" t="s">
        <v>6</v>
      </c>
      <c r="C1105">
        <v>4</v>
      </c>
      <c r="D1105" t="s">
        <v>71</v>
      </c>
      <c r="E1105">
        <v>2730</v>
      </c>
      <c r="F1105" s="1" t="d">
        <v>2022-11-07</v>
      </c>
    </row>
    <row r="1106" spans="1:6" x14ac:dyDescent="0.2">
      <c r="A1106">
        <v>1982</v>
      </c>
      <c r="B1106" t="s">
        <v>6</v>
      </c>
      <c r="C1106">
        <v>5</v>
      </c>
      <c r="D1106" t="s">
        <v>97</v>
      </c>
      <c r="E1106">
        <v>2446</v>
      </c>
      <c r="F1106" s="1" t="d">
        <v>2022-11-07</v>
      </c>
    </row>
    <row r="1107" spans="1:6" x14ac:dyDescent="0.2">
      <c r="A1107">
        <v>1982</v>
      </c>
      <c r="B1107" t="s">
        <v>6</v>
      </c>
      <c r="C1107">
        <v>6</v>
      </c>
      <c r="D1107" t="s">
        <v>78</v>
      </c>
      <c r="E1107">
        <v>2379</v>
      </c>
      <c r="F1107" s="1" t="d">
        <v>2022-11-07</v>
      </c>
    </row>
    <row r="1108" spans="1:6" x14ac:dyDescent="0.2">
      <c r="A1108">
        <v>1982</v>
      </c>
      <c r="B1108" t="s">
        <v>6</v>
      </c>
      <c r="C1108">
        <v>7</v>
      </c>
      <c r="D1108" t="s">
        <v>99</v>
      </c>
      <c r="E1108">
        <v>2262</v>
      </c>
      <c r="F1108" s="1" t="d">
        <v>2022-11-07</v>
      </c>
    </row>
    <row r="1109" spans="1:6" x14ac:dyDescent="0.2">
      <c r="A1109">
        <v>1982</v>
      </c>
      <c r="B1109" t="s">
        <v>6</v>
      </c>
      <c r="C1109">
        <v>8</v>
      </c>
      <c r="D1109" t="s">
        <v>93</v>
      </c>
      <c r="E1109">
        <v>2249</v>
      </c>
      <c r="F1109" s="1" t="d">
        <v>2022-11-07</v>
      </c>
    </row>
    <row r="1110" spans="1:6" x14ac:dyDescent="0.2">
      <c r="A1110">
        <v>1982</v>
      </c>
      <c r="B1110" t="s">
        <v>6</v>
      </c>
      <c r="C1110">
        <v>9</v>
      </c>
      <c r="D1110" t="s">
        <v>98</v>
      </c>
      <c r="E1110">
        <v>2148</v>
      </c>
      <c r="F1110" s="1" t="d">
        <v>2022-11-07</v>
      </c>
    </row>
    <row r="1111" spans="1:6" x14ac:dyDescent="0.2">
      <c r="A1111">
        <v>1982</v>
      </c>
      <c r="B1111" t="s">
        <v>6</v>
      </c>
      <c r="C1111">
        <v>10</v>
      </c>
      <c r="D1111" t="s">
        <v>100</v>
      </c>
      <c r="E1111">
        <v>1999</v>
      </c>
      <c r="F1111" s="1" t="d">
        <v>2022-11-07</v>
      </c>
    </row>
    <row r="1112" spans="1:6" x14ac:dyDescent="0.2">
      <c r="A1112">
        <v>1982</v>
      </c>
      <c r="B1112" t="s">
        <v>6</v>
      </c>
      <c r="C1112">
        <v>11</v>
      </c>
      <c r="D1112" t="s">
        <v>61</v>
      </c>
      <c r="E1112">
        <v>1972</v>
      </c>
      <c r="F1112" s="1" t="d">
        <v>2022-11-07</v>
      </c>
    </row>
    <row r="1113" spans="1:6" x14ac:dyDescent="0.2">
      <c r="A1113">
        <v>1982</v>
      </c>
      <c r="B1113" t="s">
        <v>6</v>
      </c>
      <c r="C1113">
        <v>12</v>
      </c>
      <c r="D1113" t="s">
        <v>109</v>
      </c>
      <c r="E1113">
        <v>1843</v>
      </c>
      <c r="F1113" s="1" t="d">
        <v>2022-11-07</v>
      </c>
    </row>
    <row r="1114" spans="1:6" x14ac:dyDescent="0.2">
      <c r="A1114">
        <v>1982</v>
      </c>
      <c r="B1114" t="s">
        <v>6</v>
      </c>
      <c r="C1114">
        <v>13</v>
      </c>
      <c r="D1114" t="s">
        <v>111</v>
      </c>
      <c r="E1114">
        <v>1685</v>
      </c>
      <c r="F1114" s="1" t="d">
        <v>2022-11-07</v>
      </c>
    </row>
    <row r="1115" spans="1:6" x14ac:dyDescent="0.2">
      <c r="A1115">
        <v>1982</v>
      </c>
      <c r="B1115" t="s">
        <v>6</v>
      </c>
      <c r="C1115">
        <v>14</v>
      </c>
      <c r="D1115" t="s">
        <v>94</v>
      </c>
      <c r="E1115">
        <v>1611</v>
      </c>
      <c r="F1115" s="1" t="d">
        <v>2022-11-07</v>
      </c>
    </row>
    <row r="1116" spans="1:6" x14ac:dyDescent="0.2">
      <c r="A1116">
        <v>1982</v>
      </c>
      <c r="B1116" t="s">
        <v>6</v>
      </c>
      <c r="C1116">
        <v>15</v>
      </c>
      <c r="D1116" t="s">
        <v>106</v>
      </c>
      <c r="E1116">
        <v>1535</v>
      </c>
      <c r="F1116" s="1" t="d">
        <v>2022-11-07</v>
      </c>
    </row>
    <row r="1117" spans="1:6" x14ac:dyDescent="0.2">
      <c r="A1117">
        <v>1982</v>
      </c>
      <c r="B1117" t="s">
        <v>6</v>
      </c>
      <c r="C1117">
        <v>16</v>
      </c>
      <c r="D1117" t="s">
        <v>74</v>
      </c>
      <c r="E1117">
        <v>1523</v>
      </c>
      <c r="F1117" s="1" t="d">
        <v>2022-11-07</v>
      </c>
    </row>
    <row r="1118" spans="1:6" x14ac:dyDescent="0.2">
      <c r="A1118">
        <v>1982</v>
      </c>
      <c r="B1118" t="s">
        <v>6</v>
      </c>
      <c r="C1118">
        <v>17</v>
      </c>
      <c r="D1118" t="s">
        <v>76</v>
      </c>
      <c r="E1118">
        <v>1404</v>
      </c>
      <c r="F1118" s="1" t="d">
        <v>2022-11-07</v>
      </c>
    </row>
    <row r="1119" spans="1:6" x14ac:dyDescent="0.2">
      <c r="A1119">
        <v>1982</v>
      </c>
      <c r="B1119" t="s">
        <v>6</v>
      </c>
      <c r="C1119">
        <v>18</v>
      </c>
      <c r="D1119" t="s">
        <v>101</v>
      </c>
      <c r="E1119">
        <v>1378</v>
      </c>
      <c r="F1119" s="1" t="d">
        <v>2022-11-07</v>
      </c>
    </row>
    <row r="1120" spans="1:6" x14ac:dyDescent="0.2">
      <c r="A1120">
        <v>1982</v>
      </c>
      <c r="B1120" t="s">
        <v>6</v>
      </c>
      <c r="C1120">
        <v>19</v>
      </c>
      <c r="D1120" t="s">
        <v>79</v>
      </c>
      <c r="E1120">
        <v>1373</v>
      </c>
      <c r="F1120" s="1" t="d">
        <v>2022-11-07</v>
      </c>
    </row>
    <row r="1121" spans="1:6" x14ac:dyDescent="0.2">
      <c r="A1121">
        <v>1982</v>
      </c>
      <c r="B1121" t="s">
        <v>6</v>
      </c>
      <c r="C1121">
        <v>20</v>
      </c>
      <c r="D1121" t="s">
        <v>17</v>
      </c>
      <c r="E1121">
        <v>1331</v>
      </c>
      <c r="F1121" s="1" t="d">
        <v>2022-11-07</v>
      </c>
    </row>
    <row r="1122" spans="1:6" x14ac:dyDescent="0.2">
      <c r="A1122">
        <v>1982</v>
      </c>
      <c r="B1122" t="s">
        <v>6</v>
      </c>
      <c r="C1122">
        <v>21</v>
      </c>
      <c r="D1122" t="s">
        <v>11</v>
      </c>
      <c r="E1122">
        <v>1327</v>
      </c>
      <c r="F1122" s="1" t="d">
        <v>2022-11-07</v>
      </c>
    </row>
    <row r="1123" spans="1:6" x14ac:dyDescent="0.2">
      <c r="A1123">
        <v>1982</v>
      </c>
      <c r="B1123" t="s">
        <v>6</v>
      </c>
      <c r="C1123">
        <v>22</v>
      </c>
      <c r="D1123" t="s">
        <v>89</v>
      </c>
      <c r="E1123">
        <v>1309</v>
      </c>
      <c r="F1123" s="1" t="d">
        <v>2022-11-07</v>
      </c>
    </row>
    <row r="1124" spans="1:6" x14ac:dyDescent="0.2">
      <c r="A1124">
        <v>1982</v>
      </c>
      <c r="B1124" t="s">
        <v>6</v>
      </c>
      <c r="C1124">
        <v>23</v>
      </c>
      <c r="D1124" t="s">
        <v>102</v>
      </c>
      <c r="E1124">
        <v>1283</v>
      </c>
      <c r="F1124" s="1" t="d">
        <v>2022-11-07</v>
      </c>
    </row>
    <row r="1125" spans="1:6" x14ac:dyDescent="0.2">
      <c r="A1125">
        <v>1982</v>
      </c>
      <c r="B1125" t="s">
        <v>6</v>
      </c>
      <c r="C1125">
        <v>24</v>
      </c>
      <c r="D1125" t="s">
        <v>69</v>
      </c>
      <c r="E1125">
        <v>1239</v>
      </c>
      <c r="F1125" s="1" t="d">
        <v>2022-11-07</v>
      </c>
    </row>
    <row r="1126" spans="1:6" x14ac:dyDescent="0.2">
      <c r="A1126">
        <v>1982</v>
      </c>
      <c r="B1126" t="s">
        <v>6</v>
      </c>
      <c r="C1126">
        <v>25</v>
      </c>
      <c r="D1126" t="s">
        <v>82</v>
      </c>
      <c r="E1126">
        <v>1234</v>
      </c>
      <c r="F1126" s="1" t="d">
        <v>2022-11-07</v>
      </c>
    </row>
    <row r="1127" spans="1:6" x14ac:dyDescent="0.2">
      <c r="A1127">
        <v>1982</v>
      </c>
      <c r="B1127" t="s">
        <v>32</v>
      </c>
      <c r="C1127">
        <v>1</v>
      </c>
      <c r="D1127" t="s">
        <v>33</v>
      </c>
      <c r="E1127">
        <v>7155</v>
      </c>
      <c r="F1127" s="1" t="d">
        <v>2022-11-07</v>
      </c>
    </row>
    <row r="1128" spans="1:6" x14ac:dyDescent="0.2">
      <c r="A1128">
        <v>1982</v>
      </c>
      <c r="B1128" t="s">
        <v>32</v>
      </c>
      <c r="C1128">
        <v>2</v>
      </c>
      <c r="D1128" t="s">
        <v>103</v>
      </c>
      <c r="E1128">
        <v>6095</v>
      </c>
      <c r="F1128" s="1" t="d">
        <v>2022-11-07</v>
      </c>
    </row>
    <row r="1129" spans="1:6" x14ac:dyDescent="0.2">
      <c r="A1129">
        <v>1982</v>
      </c>
      <c r="B1129" t="s">
        <v>32</v>
      </c>
      <c r="C1129">
        <v>3</v>
      </c>
      <c r="D1129" t="s">
        <v>34</v>
      </c>
      <c r="E1129">
        <v>5112</v>
      </c>
      <c r="F1129" s="1" t="d">
        <v>2022-11-07</v>
      </c>
    </row>
    <row r="1130" spans="1:6" x14ac:dyDescent="0.2">
      <c r="A1130">
        <v>1982</v>
      </c>
      <c r="B1130" t="s">
        <v>32</v>
      </c>
      <c r="C1130">
        <v>4</v>
      </c>
      <c r="D1130" t="s">
        <v>42</v>
      </c>
      <c r="E1130">
        <v>4583</v>
      </c>
      <c r="F1130" s="1" t="d">
        <v>2022-11-07</v>
      </c>
    </row>
    <row r="1131" spans="1:6" x14ac:dyDescent="0.2">
      <c r="A1131">
        <v>1982</v>
      </c>
      <c r="B1131" t="s">
        <v>32</v>
      </c>
      <c r="C1131">
        <v>5</v>
      </c>
      <c r="D1131" t="s">
        <v>72</v>
      </c>
      <c r="E1131">
        <v>4065</v>
      </c>
      <c r="F1131" s="1" t="d">
        <v>2022-11-07</v>
      </c>
    </row>
    <row r="1132" spans="1:6" x14ac:dyDescent="0.2">
      <c r="A1132">
        <v>1982</v>
      </c>
      <c r="B1132" t="s">
        <v>32</v>
      </c>
      <c r="C1132">
        <v>6</v>
      </c>
      <c r="D1132" t="s">
        <v>35</v>
      </c>
      <c r="E1132">
        <v>3651</v>
      </c>
      <c r="F1132" s="1" t="d">
        <v>2022-11-07</v>
      </c>
    </row>
    <row r="1133" spans="1:6" x14ac:dyDescent="0.2">
      <c r="A1133">
        <v>1982</v>
      </c>
      <c r="B1133" t="s">
        <v>32</v>
      </c>
      <c r="C1133">
        <v>7</v>
      </c>
      <c r="D1133" t="s">
        <v>75</v>
      </c>
      <c r="E1133">
        <v>3592</v>
      </c>
      <c r="F1133" s="1" t="d">
        <v>2022-11-07</v>
      </c>
    </row>
    <row r="1134" spans="1:6" x14ac:dyDescent="0.2">
      <c r="A1134">
        <v>1982</v>
      </c>
      <c r="B1134" t="s">
        <v>32</v>
      </c>
      <c r="C1134">
        <v>8</v>
      </c>
      <c r="D1134" t="s">
        <v>86</v>
      </c>
      <c r="E1134">
        <v>3216</v>
      </c>
      <c r="F1134" s="1" t="d">
        <v>2022-11-07</v>
      </c>
    </row>
    <row r="1135" spans="1:6" x14ac:dyDescent="0.2">
      <c r="A1135">
        <v>1982</v>
      </c>
      <c r="B1135" t="s">
        <v>32</v>
      </c>
      <c r="C1135">
        <v>9</v>
      </c>
      <c r="D1135" t="s">
        <v>37</v>
      </c>
      <c r="E1135">
        <v>3202</v>
      </c>
      <c r="F1135" s="1" t="d">
        <v>2022-11-07</v>
      </c>
    </row>
    <row r="1136" spans="1:6" x14ac:dyDescent="0.2">
      <c r="A1136">
        <v>1982</v>
      </c>
      <c r="B1136" t="s">
        <v>32</v>
      </c>
      <c r="C1136">
        <v>10</v>
      </c>
      <c r="D1136" t="s">
        <v>85</v>
      </c>
      <c r="E1136">
        <v>3123</v>
      </c>
      <c r="F1136" s="1" t="d">
        <v>2022-11-07</v>
      </c>
    </row>
    <row r="1137" spans="1:6" x14ac:dyDescent="0.2">
      <c r="A1137">
        <v>1982</v>
      </c>
      <c r="B1137" t="s">
        <v>32</v>
      </c>
      <c r="C1137">
        <v>11</v>
      </c>
      <c r="D1137" t="s">
        <v>36</v>
      </c>
      <c r="E1137">
        <v>3105</v>
      </c>
      <c r="F1137" s="1" t="d">
        <v>2022-11-07</v>
      </c>
    </row>
    <row r="1138" spans="1:6" x14ac:dyDescent="0.2">
      <c r="A1138">
        <v>1982</v>
      </c>
      <c r="B1138" t="s">
        <v>32</v>
      </c>
      <c r="C1138">
        <v>12</v>
      </c>
      <c r="D1138" t="s">
        <v>50</v>
      </c>
      <c r="E1138">
        <v>3061</v>
      </c>
      <c r="F1138" s="1" t="d">
        <v>2022-11-07</v>
      </c>
    </row>
    <row r="1139" spans="1:6" x14ac:dyDescent="0.2">
      <c r="A1139">
        <v>1982</v>
      </c>
      <c r="B1139" t="s">
        <v>32</v>
      </c>
      <c r="C1139">
        <v>13</v>
      </c>
      <c r="D1139" t="s">
        <v>80</v>
      </c>
      <c r="E1139">
        <v>3016</v>
      </c>
      <c r="F1139" s="1" t="d">
        <v>2022-11-07</v>
      </c>
    </row>
    <row r="1140" spans="1:6" x14ac:dyDescent="0.2">
      <c r="A1140">
        <v>1982</v>
      </c>
      <c r="B1140" t="s">
        <v>32</v>
      </c>
      <c r="C1140">
        <v>14</v>
      </c>
      <c r="D1140" t="s">
        <v>54</v>
      </c>
      <c r="E1140">
        <v>2724</v>
      </c>
      <c r="F1140" s="1" t="d">
        <v>2022-11-07</v>
      </c>
    </row>
    <row r="1141" spans="1:6" x14ac:dyDescent="0.2">
      <c r="A1141">
        <v>1982</v>
      </c>
      <c r="B1141" t="s">
        <v>32</v>
      </c>
      <c r="C1141">
        <v>15</v>
      </c>
      <c r="D1141" t="s">
        <v>105</v>
      </c>
      <c r="E1141">
        <v>2580</v>
      </c>
      <c r="F1141" s="1" t="d">
        <v>2022-11-07</v>
      </c>
    </row>
    <row r="1142" spans="1:6" x14ac:dyDescent="0.2">
      <c r="A1142">
        <v>1982</v>
      </c>
      <c r="B1142" t="s">
        <v>32</v>
      </c>
      <c r="C1142">
        <v>16</v>
      </c>
      <c r="D1142" t="s">
        <v>56</v>
      </c>
      <c r="E1142">
        <v>2473</v>
      </c>
      <c r="F1142" s="1" t="d">
        <v>2022-11-07</v>
      </c>
    </row>
    <row r="1143" spans="1:6" x14ac:dyDescent="0.2">
      <c r="A1143">
        <v>1982</v>
      </c>
      <c r="B1143" t="s">
        <v>32</v>
      </c>
      <c r="C1143">
        <v>17</v>
      </c>
      <c r="D1143" t="s">
        <v>108</v>
      </c>
      <c r="E1143">
        <v>2445</v>
      </c>
      <c r="F1143" s="1" t="d">
        <v>2022-11-07</v>
      </c>
    </row>
    <row r="1144" spans="1:6" x14ac:dyDescent="0.2">
      <c r="A1144">
        <v>1982</v>
      </c>
      <c r="B1144" t="s">
        <v>32</v>
      </c>
      <c r="C1144">
        <v>18</v>
      </c>
      <c r="D1144" t="s">
        <v>95</v>
      </c>
      <c r="E1144">
        <v>2322</v>
      </c>
      <c r="F1144" s="1" t="d">
        <v>2022-11-07</v>
      </c>
    </row>
    <row r="1145" spans="1:6" x14ac:dyDescent="0.2">
      <c r="A1145">
        <v>1982</v>
      </c>
      <c r="B1145" t="s">
        <v>32</v>
      </c>
      <c r="C1145">
        <v>19</v>
      </c>
      <c r="D1145" t="s">
        <v>104</v>
      </c>
      <c r="E1145">
        <v>2253</v>
      </c>
      <c r="F1145" s="1" t="d">
        <v>2022-11-07</v>
      </c>
    </row>
    <row r="1146" spans="1:6" x14ac:dyDescent="0.2">
      <c r="A1146">
        <v>1982</v>
      </c>
      <c r="B1146" t="s">
        <v>32</v>
      </c>
      <c r="C1146">
        <v>20</v>
      </c>
      <c r="D1146" t="s">
        <v>39</v>
      </c>
      <c r="E1146">
        <v>2248</v>
      </c>
      <c r="F1146" s="1" t="d">
        <v>2022-11-07</v>
      </c>
    </row>
    <row r="1147" spans="1:6" x14ac:dyDescent="0.2">
      <c r="A1147">
        <v>1982</v>
      </c>
      <c r="B1147" t="s">
        <v>32</v>
      </c>
      <c r="C1147">
        <v>21</v>
      </c>
      <c r="D1147" t="s">
        <v>63</v>
      </c>
      <c r="E1147">
        <v>2104</v>
      </c>
      <c r="F1147" s="1" t="d">
        <v>2022-11-07</v>
      </c>
    </row>
    <row r="1148" spans="1:6" x14ac:dyDescent="0.2">
      <c r="A1148">
        <v>1982</v>
      </c>
      <c r="B1148" t="s">
        <v>32</v>
      </c>
      <c r="C1148">
        <v>22</v>
      </c>
      <c r="D1148" t="s">
        <v>40</v>
      </c>
      <c r="E1148">
        <v>2093</v>
      </c>
      <c r="F1148" s="1" t="d">
        <v>2022-11-07</v>
      </c>
    </row>
    <row r="1149" spans="1:6" x14ac:dyDescent="0.2">
      <c r="A1149">
        <v>1982</v>
      </c>
      <c r="B1149" t="s">
        <v>32</v>
      </c>
      <c r="C1149">
        <v>23</v>
      </c>
      <c r="D1149" t="s">
        <v>41</v>
      </c>
      <c r="E1149">
        <v>2000</v>
      </c>
      <c r="F1149" s="1" t="d">
        <v>2022-11-07</v>
      </c>
    </row>
    <row r="1150" spans="1:6" x14ac:dyDescent="0.2">
      <c r="A1150">
        <v>1982</v>
      </c>
      <c r="B1150" t="s">
        <v>32</v>
      </c>
      <c r="C1150">
        <v>24</v>
      </c>
      <c r="D1150" t="s">
        <v>110</v>
      </c>
      <c r="E1150">
        <v>1915</v>
      </c>
      <c r="F1150" s="1" t="d">
        <v>2022-11-07</v>
      </c>
    </row>
    <row r="1151" spans="1:6" x14ac:dyDescent="0.2">
      <c r="A1151">
        <v>1982</v>
      </c>
      <c r="B1151" t="s">
        <v>32</v>
      </c>
      <c r="C1151">
        <v>25</v>
      </c>
      <c r="D1151" t="s">
        <v>48</v>
      </c>
      <c r="E1151">
        <v>1836</v>
      </c>
      <c r="F1151" s="1" t="d">
        <v>2022-11-07</v>
      </c>
    </row>
    <row r="1152" spans="1:6" x14ac:dyDescent="0.2">
      <c r="A1152">
        <v>1983</v>
      </c>
      <c r="B1152" t="s">
        <v>6</v>
      </c>
      <c r="C1152">
        <v>1</v>
      </c>
      <c r="D1152" t="s">
        <v>96</v>
      </c>
      <c r="E1152">
        <v>5865</v>
      </c>
      <c r="F1152" s="1" t="d">
        <v>2022-11-07</v>
      </c>
    </row>
    <row r="1153" spans="1:6" x14ac:dyDescent="0.2">
      <c r="A1153">
        <v>1983</v>
      </c>
      <c r="B1153" t="s">
        <v>6</v>
      </c>
      <c r="C1153">
        <v>2</v>
      </c>
      <c r="D1153" t="s">
        <v>84</v>
      </c>
      <c r="E1153">
        <v>4496</v>
      </c>
      <c r="F1153" s="1" t="d">
        <v>2022-11-07</v>
      </c>
    </row>
    <row r="1154" spans="1:6" x14ac:dyDescent="0.2">
      <c r="A1154">
        <v>1983</v>
      </c>
      <c r="B1154" t="s">
        <v>6</v>
      </c>
      <c r="C1154">
        <v>3</v>
      </c>
      <c r="D1154" t="s">
        <v>71</v>
      </c>
      <c r="E1154">
        <v>2643</v>
      </c>
      <c r="F1154" s="1" t="d">
        <v>2022-11-07</v>
      </c>
    </row>
    <row r="1155" spans="1:6" x14ac:dyDescent="0.2">
      <c r="A1155">
        <v>1983</v>
      </c>
      <c r="B1155" t="s">
        <v>6</v>
      </c>
      <c r="C1155">
        <v>4</v>
      </c>
      <c r="D1155" t="s">
        <v>87</v>
      </c>
      <c r="E1155">
        <v>2621</v>
      </c>
      <c r="F1155" s="1" t="d">
        <v>2022-11-07</v>
      </c>
    </row>
    <row r="1156" spans="1:6" x14ac:dyDescent="0.2">
      <c r="A1156">
        <v>1983</v>
      </c>
      <c r="B1156" t="s">
        <v>6</v>
      </c>
      <c r="C1156">
        <v>5</v>
      </c>
      <c r="D1156" t="s">
        <v>78</v>
      </c>
      <c r="E1156">
        <v>2619</v>
      </c>
      <c r="F1156" s="1" t="d">
        <v>2022-11-07</v>
      </c>
    </row>
    <row r="1157" spans="1:6" x14ac:dyDescent="0.2">
      <c r="A1157">
        <v>1983</v>
      </c>
      <c r="B1157" t="s">
        <v>6</v>
      </c>
      <c r="C1157">
        <v>6</v>
      </c>
      <c r="D1157" t="s">
        <v>99</v>
      </c>
      <c r="E1157">
        <v>2369</v>
      </c>
      <c r="F1157" s="1" t="d">
        <v>2022-11-07</v>
      </c>
    </row>
    <row r="1158" spans="1:6" x14ac:dyDescent="0.2">
      <c r="A1158">
        <v>1983</v>
      </c>
      <c r="B1158" t="s">
        <v>6</v>
      </c>
      <c r="C1158">
        <v>7</v>
      </c>
      <c r="D1158" t="s">
        <v>97</v>
      </c>
      <c r="E1158">
        <v>2357</v>
      </c>
      <c r="F1158" s="1" t="d">
        <v>2022-11-07</v>
      </c>
    </row>
    <row r="1159" spans="1:6" x14ac:dyDescent="0.2">
      <c r="A1159">
        <v>1983</v>
      </c>
      <c r="B1159" t="s">
        <v>6</v>
      </c>
      <c r="C1159">
        <v>8</v>
      </c>
      <c r="D1159" t="s">
        <v>100</v>
      </c>
      <c r="E1159">
        <v>2356</v>
      </c>
      <c r="F1159" s="1" t="d">
        <v>2022-11-07</v>
      </c>
    </row>
    <row r="1160" spans="1:6" x14ac:dyDescent="0.2">
      <c r="A1160">
        <v>1983</v>
      </c>
      <c r="B1160" t="s">
        <v>6</v>
      </c>
      <c r="C1160">
        <v>9</v>
      </c>
      <c r="D1160" t="s">
        <v>112</v>
      </c>
      <c r="E1160">
        <v>2293</v>
      </c>
      <c r="F1160" s="1" t="d">
        <v>2022-11-07</v>
      </c>
    </row>
    <row r="1161" spans="1:6" x14ac:dyDescent="0.2">
      <c r="A1161">
        <v>1983</v>
      </c>
      <c r="B1161" t="s">
        <v>6</v>
      </c>
      <c r="C1161">
        <v>10</v>
      </c>
      <c r="D1161" t="s">
        <v>98</v>
      </c>
      <c r="E1161">
        <v>2277</v>
      </c>
      <c r="F1161" s="1" t="d">
        <v>2022-11-07</v>
      </c>
    </row>
    <row r="1162" spans="1:6" x14ac:dyDescent="0.2">
      <c r="A1162">
        <v>1983</v>
      </c>
      <c r="B1162" t="s">
        <v>6</v>
      </c>
      <c r="C1162">
        <v>11</v>
      </c>
      <c r="D1162" t="s">
        <v>93</v>
      </c>
      <c r="E1162">
        <v>2239</v>
      </c>
      <c r="F1162" s="1" t="d">
        <v>2022-11-07</v>
      </c>
    </row>
    <row r="1163" spans="1:6" x14ac:dyDescent="0.2">
      <c r="A1163">
        <v>1983</v>
      </c>
      <c r="B1163" t="s">
        <v>6</v>
      </c>
      <c r="C1163">
        <v>12</v>
      </c>
      <c r="D1163" t="s">
        <v>74</v>
      </c>
      <c r="E1163">
        <v>2000</v>
      </c>
      <c r="F1163" s="1" t="d">
        <v>2022-11-07</v>
      </c>
    </row>
    <row r="1164" spans="1:6" x14ac:dyDescent="0.2">
      <c r="A1164">
        <v>1983</v>
      </c>
      <c r="B1164" t="s">
        <v>6</v>
      </c>
      <c r="C1164">
        <v>13</v>
      </c>
      <c r="D1164" t="s">
        <v>109</v>
      </c>
      <c r="E1164">
        <v>1886</v>
      </c>
      <c r="F1164" s="1" t="d">
        <v>2022-11-07</v>
      </c>
    </row>
    <row r="1165" spans="1:6" x14ac:dyDescent="0.2">
      <c r="A1165">
        <v>1983</v>
      </c>
      <c r="B1165" t="s">
        <v>6</v>
      </c>
      <c r="C1165">
        <v>14</v>
      </c>
      <c r="D1165" t="s">
        <v>61</v>
      </c>
      <c r="E1165">
        <v>1705</v>
      </c>
      <c r="F1165" s="1" t="d">
        <v>2022-11-07</v>
      </c>
    </row>
    <row r="1166" spans="1:6" x14ac:dyDescent="0.2">
      <c r="A1166">
        <v>1983</v>
      </c>
      <c r="B1166" t="s">
        <v>6</v>
      </c>
      <c r="C1166">
        <v>15</v>
      </c>
      <c r="D1166" t="s">
        <v>94</v>
      </c>
      <c r="E1166">
        <v>1541</v>
      </c>
      <c r="F1166" s="1" t="d">
        <v>2022-11-07</v>
      </c>
    </row>
    <row r="1167" spans="1:6" x14ac:dyDescent="0.2">
      <c r="A1167">
        <v>1983</v>
      </c>
      <c r="B1167" t="s">
        <v>6</v>
      </c>
      <c r="C1167">
        <v>16</v>
      </c>
      <c r="D1167" t="s">
        <v>111</v>
      </c>
      <c r="E1167">
        <v>1517</v>
      </c>
      <c r="F1167" s="1" t="d">
        <v>2022-11-07</v>
      </c>
    </row>
    <row r="1168" spans="1:6" x14ac:dyDescent="0.2">
      <c r="A1168">
        <v>1983</v>
      </c>
      <c r="B1168" t="s">
        <v>6</v>
      </c>
      <c r="C1168">
        <v>17</v>
      </c>
      <c r="D1168" t="s">
        <v>101</v>
      </c>
      <c r="E1168">
        <v>1461</v>
      </c>
      <c r="F1168" s="1" t="d">
        <v>2022-11-07</v>
      </c>
    </row>
    <row r="1169" spans="1:6" x14ac:dyDescent="0.2">
      <c r="A1169">
        <v>1983</v>
      </c>
      <c r="B1169" t="s">
        <v>6</v>
      </c>
      <c r="C1169">
        <v>18</v>
      </c>
      <c r="D1169" t="s">
        <v>106</v>
      </c>
      <c r="E1169">
        <v>1443</v>
      </c>
      <c r="F1169" s="1" t="d">
        <v>2022-11-07</v>
      </c>
    </row>
    <row r="1170" spans="1:6" x14ac:dyDescent="0.2">
      <c r="A1170">
        <v>1983</v>
      </c>
      <c r="B1170" t="s">
        <v>6</v>
      </c>
      <c r="C1170">
        <v>19</v>
      </c>
      <c r="D1170" t="s">
        <v>113</v>
      </c>
      <c r="E1170">
        <v>1341</v>
      </c>
      <c r="F1170" s="1" t="d">
        <v>2022-11-07</v>
      </c>
    </row>
    <row r="1171" spans="1:6" x14ac:dyDescent="0.2">
      <c r="A1171">
        <v>1983</v>
      </c>
      <c r="B1171" t="s">
        <v>6</v>
      </c>
      <c r="C1171">
        <v>20</v>
      </c>
      <c r="D1171" t="s">
        <v>17</v>
      </c>
      <c r="E1171">
        <v>1340</v>
      </c>
      <c r="F1171" s="1" t="d">
        <v>2022-11-07</v>
      </c>
    </row>
    <row r="1172" spans="1:6" x14ac:dyDescent="0.2">
      <c r="A1172">
        <v>1983</v>
      </c>
      <c r="B1172" t="s">
        <v>6</v>
      </c>
      <c r="C1172">
        <v>21</v>
      </c>
      <c r="D1172" t="s">
        <v>79</v>
      </c>
      <c r="E1172">
        <v>1334</v>
      </c>
      <c r="F1172" s="1" t="d">
        <v>2022-11-07</v>
      </c>
    </row>
    <row r="1173" spans="1:6" x14ac:dyDescent="0.2">
      <c r="A1173">
        <v>1983</v>
      </c>
      <c r="B1173" t="s">
        <v>6</v>
      </c>
      <c r="C1173">
        <v>22</v>
      </c>
      <c r="D1173" t="s">
        <v>114</v>
      </c>
      <c r="E1173">
        <v>1312</v>
      </c>
      <c r="F1173" s="1" t="d">
        <v>2022-11-07</v>
      </c>
    </row>
    <row r="1174" spans="1:6" x14ac:dyDescent="0.2">
      <c r="A1174">
        <v>1983</v>
      </c>
      <c r="B1174" t="s">
        <v>6</v>
      </c>
      <c r="C1174">
        <v>23</v>
      </c>
      <c r="D1174" t="s">
        <v>76</v>
      </c>
      <c r="E1174">
        <v>1306</v>
      </c>
      <c r="F1174" s="1" t="d">
        <v>2022-11-07</v>
      </c>
    </row>
    <row r="1175" spans="1:6" x14ac:dyDescent="0.2">
      <c r="A1175">
        <v>1983</v>
      </c>
      <c r="B1175" t="s">
        <v>6</v>
      </c>
      <c r="C1175">
        <v>24</v>
      </c>
      <c r="D1175" t="s">
        <v>89</v>
      </c>
      <c r="E1175">
        <v>1276</v>
      </c>
      <c r="F1175" s="1" t="d">
        <v>2022-11-07</v>
      </c>
    </row>
    <row r="1176" spans="1:6" x14ac:dyDescent="0.2">
      <c r="A1176">
        <v>1983</v>
      </c>
      <c r="B1176" t="s">
        <v>6</v>
      </c>
      <c r="C1176">
        <v>25</v>
      </c>
      <c r="D1176" t="s">
        <v>115</v>
      </c>
      <c r="E1176">
        <v>1264</v>
      </c>
      <c r="F1176" s="1" t="d">
        <v>2022-11-07</v>
      </c>
    </row>
    <row r="1177" spans="1:6" x14ac:dyDescent="0.2">
      <c r="A1177">
        <v>1983</v>
      </c>
      <c r="B1177" t="s">
        <v>32</v>
      </c>
      <c r="C1177">
        <v>1</v>
      </c>
      <c r="D1177" t="s">
        <v>33</v>
      </c>
      <c r="E1177">
        <v>7424</v>
      </c>
      <c r="F1177" s="1" t="d">
        <v>2022-11-07</v>
      </c>
    </row>
    <row r="1178" spans="1:6" x14ac:dyDescent="0.2">
      <c r="A1178">
        <v>1983</v>
      </c>
      <c r="B1178" t="s">
        <v>32</v>
      </c>
      <c r="C1178">
        <v>2</v>
      </c>
      <c r="D1178" t="s">
        <v>103</v>
      </c>
      <c r="E1178">
        <v>6374</v>
      </c>
      <c r="F1178" s="1" t="d">
        <v>2022-11-07</v>
      </c>
    </row>
    <row r="1179" spans="1:6" x14ac:dyDescent="0.2">
      <c r="A1179">
        <v>1983</v>
      </c>
      <c r="B1179" t="s">
        <v>32</v>
      </c>
      <c r="C1179">
        <v>3</v>
      </c>
      <c r="D1179" t="s">
        <v>34</v>
      </c>
      <c r="E1179">
        <v>4950</v>
      </c>
      <c r="F1179" s="1" t="d">
        <v>2022-11-07</v>
      </c>
    </row>
    <row r="1180" spans="1:6" x14ac:dyDescent="0.2">
      <c r="A1180">
        <v>1983</v>
      </c>
      <c r="B1180" t="s">
        <v>32</v>
      </c>
      <c r="C1180">
        <v>4</v>
      </c>
      <c r="D1180" t="s">
        <v>42</v>
      </c>
      <c r="E1180">
        <v>4749</v>
      </c>
      <c r="F1180" s="1" t="d">
        <v>2022-11-07</v>
      </c>
    </row>
    <row r="1181" spans="1:6" x14ac:dyDescent="0.2">
      <c r="A1181">
        <v>1983</v>
      </c>
      <c r="B1181" t="s">
        <v>32</v>
      </c>
      <c r="C1181">
        <v>5</v>
      </c>
      <c r="D1181" t="s">
        <v>72</v>
      </c>
      <c r="E1181">
        <v>4660</v>
      </c>
      <c r="F1181" s="1" t="d">
        <v>2022-11-07</v>
      </c>
    </row>
    <row r="1182" spans="1:6" x14ac:dyDescent="0.2">
      <c r="A1182">
        <v>1983</v>
      </c>
      <c r="B1182" t="s">
        <v>32</v>
      </c>
      <c r="C1182">
        <v>6</v>
      </c>
      <c r="D1182" t="s">
        <v>35</v>
      </c>
      <c r="E1182">
        <v>3599</v>
      </c>
      <c r="F1182" s="1" t="d">
        <v>2022-11-07</v>
      </c>
    </row>
    <row r="1183" spans="1:6" x14ac:dyDescent="0.2">
      <c r="A1183">
        <v>1983</v>
      </c>
      <c r="B1183" t="s">
        <v>32</v>
      </c>
      <c r="C1183">
        <v>7</v>
      </c>
      <c r="D1183" t="s">
        <v>75</v>
      </c>
      <c r="E1183">
        <v>3403</v>
      </c>
      <c r="F1183" s="1" t="d">
        <v>2022-11-07</v>
      </c>
    </row>
    <row r="1184" spans="1:6" x14ac:dyDescent="0.2">
      <c r="A1184">
        <v>1983</v>
      </c>
      <c r="B1184" t="s">
        <v>32</v>
      </c>
      <c r="C1184">
        <v>8</v>
      </c>
      <c r="D1184" t="s">
        <v>85</v>
      </c>
      <c r="E1184">
        <v>3346</v>
      </c>
      <c r="F1184" s="1" t="d">
        <v>2022-11-07</v>
      </c>
    </row>
    <row r="1185" spans="1:6" x14ac:dyDescent="0.2">
      <c r="A1185">
        <v>1983</v>
      </c>
      <c r="B1185" t="s">
        <v>32</v>
      </c>
      <c r="C1185">
        <v>9</v>
      </c>
      <c r="D1185" t="s">
        <v>86</v>
      </c>
      <c r="E1185">
        <v>3294</v>
      </c>
      <c r="F1185" s="1" t="d">
        <v>2022-11-07</v>
      </c>
    </row>
    <row r="1186" spans="1:6" x14ac:dyDescent="0.2">
      <c r="A1186">
        <v>1983</v>
      </c>
      <c r="B1186" t="s">
        <v>32</v>
      </c>
      <c r="C1186">
        <v>10</v>
      </c>
      <c r="D1186" t="s">
        <v>50</v>
      </c>
      <c r="E1186">
        <v>3099</v>
      </c>
      <c r="F1186" s="1" t="d">
        <v>2022-11-07</v>
      </c>
    </row>
    <row r="1187" spans="1:6" x14ac:dyDescent="0.2">
      <c r="A1187">
        <v>1983</v>
      </c>
      <c r="B1187" t="s">
        <v>32</v>
      </c>
      <c r="C1187">
        <v>11</v>
      </c>
      <c r="D1187" t="s">
        <v>37</v>
      </c>
      <c r="E1187">
        <v>3087</v>
      </c>
      <c r="F1187" s="1" t="d">
        <v>2022-11-07</v>
      </c>
    </row>
    <row r="1188" spans="1:6" x14ac:dyDescent="0.2">
      <c r="A1188">
        <v>1983</v>
      </c>
      <c r="B1188" t="s">
        <v>32</v>
      </c>
      <c r="C1188">
        <v>12</v>
      </c>
      <c r="D1188" t="s">
        <v>36</v>
      </c>
      <c r="E1188">
        <v>3039</v>
      </c>
      <c r="F1188" s="1" t="d">
        <v>2022-11-07</v>
      </c>
    </row>
    <row r="1189" spans="1:6" x14ac:dyDescent="0.2">
      <c r="A1189">
        <v>1983</v>
      </c>
      <c r="B1189" t="s">
        <v>32</v>
      </c>
      <c r="C1189">
        <v>13</v>
      </c>
      <c r="D1189" t="s">
        <v>80</v>
      </c>
      <c r="E1189">
        <v>2760</v>
      </c>
      <c r="F1189" s="1" t="d">
        <v>2022-11-07</v>
      </c>
    </row>
    <row r="1190" spans="1:6" x14ac:dyDescent="0.2">
      <c r="A1190">
        <v>1983</v>
      </c>
      <c r="B1190" t="s">
        <v>32</v>
      </c>
      <c r="C1190">
        <v>14</v>
      </c>
      <c r="D1190" t="s">
        <v>54</v>
      </c>
      <c r="E1190">
        <v>2670</v>
      </c>
      <c r="F1190" s="1" t="d">
        <v>2022-11-07</v>
      </c>
    </row>
    <row r="1191" spans="1:6" x14ac:dyDescent="0.2">
      <c r="A1191">
        <v>1983</v>
      </c>
      <c r="B1191" t="s">
        <v>32</v>
      </c>
      <c r="C1191">
        <v>15</v>
      </c>
      <c r="D1191" t="s">
        <v>95</v>
      </c>
      <c r="E1191">
        <v>2615</v>
      </c>
      <c r="F1191" s="1" t="d">
        <v>2022-11-07</v>
      </c>
    </row>
    <row r="1192" spans="1:6" x14ac:dyDescent="0.2">
      <c r="A1192">
        <v>1983</v>
      </c>
      <c r="B1192" t="s">
        <v>32</v>
      </c>
      <c r="C1192">
        <v>16</v>
      </c>
      <c r="D1192" t="s">
        <v>56</v>
      </c>
      <c r="E1192">
        <v>2464</v>
      </c>
      <c r="F1192" s="1" t="d">
        <v>2022-11-07</v>
      </c>
    </row>
    <row r="1193" spans="1:6" x14ac:dyDescent="0.2">
      <c r="A1193">
        <v>1983</v>
      </c>
      <c r="B1193" t="s">
        <v>32</v>
      </c>
      <c r="C1193">
        <v>17</v>
      </c>
      <c r="D1193" t="s">
        <v>108</v>
      </c>
      <c r="E1193">
        <v>2448</v>
      </c>
      <c r="F1193" s="1" t="d">
        <v>2022-11-07</v>
      </c>
    </row>
    <row r="1194" spans="1:6" x14ac:dyDescent="0.2">
      <c r="A1194">
        <v>1983</v>
      </c>
      <c r="B1194" t="s">
        <v>32</v>
      </c>
      <c r="C1194">
        <v>18</v>
      </c>
      <c r="D1194" t="s">
        <v>105</v>
      </c>
      <c r="E1194">
        <v>2442</v>
      </c>
      <c r="F1194" s="1" t="d">
        <v>2022-11-07</v>
      </c>
    </row>
    <row r="1195" spans="1:6" x14ac:dyDescent="0.2">
      <c r="A1195">
        <v>1983</v>
      </c>
      <c r="B1195" t="s">
        <v>32</v>
      </c>
      <c r="C1195">
        <v>19</v>
      </c>
      <c r="D1195" t="s">
        <v>63</v>
      </c>
      <c r="E1195">
        <v>2329</v>
      </c>
      <c r="F1195" s="1" t="d">
        <v>2022-11-07</v>
      </c>
    </row>
    <row r="1196" spans="1:6" x14ac:dyDescent="0.2">
      <c r="A1196">
        <v>1983</v>
      </c>
      <c r="B1196" t="s">
        <v>32</v>
      </c>
      <c r="C1196">
        <v>20</v>
      </c>
      <c r="D1196" t="s">
        <v>104</v>
      </c>
      <c r="E1196">
        <v>2283</v>
      </c>
      <c r="F1196" s="1" t="d">
        <v>2022-11-07</v>
      </c>
    </row>
    <row r="1197" spans="1:6" x14ac:dyDescent="0.2">
      <c r="A1197">
        <v>1983</v>
      </c>
      <c r="B1197" t="s">
        <v>32</v>
      </c>
      <c r="C1197">
        <v>21</v>
      </c>
      <c r="D1197" t="s">
        <v>40</v>
      </c>
      <c r="E1197">
        <v>2255</v>
      </c>
      <c r="F1197" s="1" t="d">
        <v>2022-11-07</v>
      </c>
    </row>
    <row r="1198" spans="1:6" x14ac:dyDescent="0.2">
      <c r="A1198">
        <v>1983</v>
      </c>
      <c r="B1198" t="s">
        <v>32</v>
      </c>
      <c r="C1198">
        <v>22</v>
      </c>
      <c r="D1198" t="s">
        <v>39</v>
      </c>
      <c r="E1198">
        <v>2199</v>
      </c>
      <c r="F1198" s="1" t="d">
        <v>2022-11-07</v>
      </c>
    </row>
    <row r="1199" spans="1:6" x14ac:dyDescent="0.2">
      <c r="A1199">
        <v>1983</v>
      </c>
      <c r="B1199" t="s">
        <v>32</v>
      </c>
      <c r="C1199">
        <v>23</v>
      </c>
      <c r="D1199" t="s">
        <v>110</v>
      </c>
      <c r="E1199">
        <v>2183</v>
      </c>
      <c r="F1199" s="1" t="d">
        <v>2022-11-07</v>
      </c>
    </row>
    <row r="1200" spans="1:6" x14ac:dyDescent="0.2">
      <c r="A1200">
        <v>1983</v>
      </c>
      <c r="B1200" t="s">
        <v>32</v>
      </c>
      <c r="C1200">
        <v>24</v>
      </c>
      <c r="D1200" t="s">
        <v>41</v>
      </c>
      <c r="E1200">
        <v>2094</v>
      </c>
      <c r="F1200" s="1" t="d">
        <v>2022-11-07</v>
      </c>
    </row>
    <row r="1201" spans="1:6" x14ac:dyDescent="0.2">
      <c r="A1201">
        <v>1983</v>
      </c>
      <c r="B1201" t="s">
        <v>32</v>
      </c>
      <c r="C1201">
        <v>25</v>
      </c>
      <c r="D1201" t="s">
        <v>48</v>
      </c>
      <c r="E1201">
        <v>1933</v>
      </c>
      <c r="F1201" s="1" t="d">
        <v>2022-11-07</v>
      </c>
    </row>
    <row r="1202" spans="1:6" x14ac:dyDescent="0.2">
      <c r="A1202">
        <v>1984</v>
      </c>
      <c r="B1202" t="s">
        <v>6</v>
      </c>
      <c r="C1202">
        <v>1</v>
      </c>
      <c r="D1202" t="s">
        <v>96</v>
      </c>
      <c r="E1202">
        <v>5534</v>
      </c>
      <c r="F1202" s="1" t="d">
        <v>2022-11-07</v>
      </c>
    </row>
    <row r="1203" spans="1:6" x14ac:dyDescent="0.2">
      <c r="A1203">
        <v>1984</v>
      </c>
      <c r="B1203" t="s">
        <v>6</v>
      </c>
      <c r="C1203">
        <v>2</v>
      </c>
      <c r="D1203" t="s">
        <v>84</v>
      </c>
      <c r="E1203">
        <v>4999</v>
      </c>
      <c r="F1203" s="1" t="d">
        <v>2022-11-07</v>
      </c>
    </row>
    <row r="1204" spans="1:6" x14ac:dyDescent="0.2">
      <c r="A1204">
        <v>1984</v>
      </c>
      <c r="B1204" t="s">
        <v>6</v>
      </c>
      <c r="C1204">
        <v>3</v>
      </c>
      <c r="D1204" t="s">
        <v>112</v>
      </c>
      <c r="E1204">
        <v>3006</v>
      </c>
      <c r="F1204" s="1" t="d">
        <v>2022-11-07</v>
      </c>
    </row>
    <row r="1205" spans="1:6" x14ac:dyDescent="0.2">
      <c r="A1205">
        <v>1984</v>
      </c>
      <c r="B1205" t="s">
        <v>6</v>
      </c>
      <c r="C1205">
        <v>4</v>
      </c>
      <c r="D1205" t="s">
        <v>78</v>
      </c>
      <c r="E1205">
        <v>2636</v>
      </c>
      <c r="F1205" s="1" t="d">
        <v>2022-11-07</v>
      </c>
    </row>
    <row r="1206" spans="1:6" x14ac:dyDescent="0.2">
      <c r="A1206">
        <v>1984</v>
      </c>
      <c r="B1206" t="s">
        <v>6</v>
      </c>
      <c r="C1206">
        <v>5</v>
      </c>
      <c r="D1206" t="s">
        <v>71</v>
      </c>
      <c r="E1206">
        <v>2549</v>
      </c>
      <c r="F1206" s="1" t="d">
        <v>2022-11-07</v>
      </c>
    </row>
    <row r="1207" spans="1:6" x14ac:dyDescent="0.2">
      <c r="A1207">
        <v>1984</v>
      </c>
      <c r="B1207" t="s">
        <v>6</v>
      </c>
      <c r="C1207">
        <v>6</v>
      </c>
      <c r="D1207" t="s">
        <v>87</v>
      </c>
      <c r="E1207">
        <v>2494</v>
      </c>
      <c r="F1207" s="1" t="d">
        <v>2022-11-07</v>
      </c>
    </row>
    <row r="1208" spans="1:6" x14ac:dyDescent="0.2">
      <c r="A1208">
        <v>1984</v>
      </c>
      <c r="B1208" t="s">
        <v>6</v>
      </c>
      <c r="C1208">
        <v>7</v>
      </c>
      <c r="D1208" t="s">
        <v>100</v>
      </c>
      <c r="E1208">
        <v>2459</v>
      </c>
      <c r="F1208" s="1" t="d">
        <v>2022-11-07</v>
      </c>
    </row>
    <row r="1209" spans="1:6" x14ac:dyDescent="0.2">
      <c r="A1209">
        <v>1984</v>
      </c>
      <c r="B1209" t="s">
        <v>6</v>
      </c>
      <c r="C1209">
        <v>8</v>
      </c>
      <c r="D1209" t="s">
        <v>93</v>
      </c>
      <c r="E1209">
        <v>2299</v>
      </c>
      <c r="F1209" s="1" t="d">
        <v>2022-11-07</v>
      </c>
    </row>
    <row r="1210" spans="1:6" x14ac:dyDescent="0.2">
      <c r="A1210">
        <v>1984</v>
      </c>
      <c r="B1210" t="s">
        <v>6</v>
      </c>
      <c r="C1210">
        <v>9</v>
      </c>
      <c r="D1210" t="s">
        <v>99</v>
      </c>
      <c r="E1210">
        <v>2262</v>
      </c>
      <c r="F1210" s="1" t="d">
        <v>2022-11-07</v>
      </c>
    </row>
    <row r="1211" spans="1:6" x14ac:dyDescent="0.2">
      <c r="A1211">
        <v>1984</v>
      </c>
      <c r="B1211" t="s">
        <v>6</v>
      </c>
      <c r="C1211">
        <v>10</v>
      </c>
      <c r="D1211" t="s">
        <v>98</v>
      </c>
      <c r="E1211">
        <v>2204</v>
      </c>
      <c r="F1211" s="1" t="d">
        <v>2022-11-07</v>
      </c>
    </row>
    <row r="1212" spans="1:6" x14ac:dyDescent="0.2">
      <c r="A1212">
        <v>1984</v>
      </c>
      <c r="B1212" t="s">
        <v>6</v>
      </c>
      <c r="C1212">
        <v>11</v>
      </c>
      <c r="D1212" t="s">
        <v>97</v>
      </c>
      <c r="E1212">
        <v>2200</v>
      </c>
      <c r="F1212" s="1" t="d">
        <v>2022-11-07</v>
      </c>
    </row>
    <row r="1213" spans="1:6" x14ac:dyDescent="0.2">
      <c r="A1213">
        <v>1984</v>
      </c>
      <c r="B1213" t="s">
        <v>6</v>
      </c>
      <c r="C1213">
        <v>12</v>
      </c>
      <c r="D1213" t="s">
        <v>74</v>
      </c>
      <c r="E1213">
        <v>2027</v>
      </c>
      <c r="F1213" s="1" t="d">
        <v>2022-11-07</v>
      </c>
    </row>
    <row r="1214" spans="1:6" x14ac:dyDescent="0.2">
      <c r="A1214">
        <v>1984</v>
      </c>
      <c r="B1214" t="s">
        <v>6</v>
      </c>
      <c r="C1214">
        <v>13</v>
      </c>
      <c r="D1214" t="s">
        <v>111</v>
      </c>
      <c r="E1214">
        <v>1904</v>
      </c>
      <c r="F1214" s="1" t="d">
        <v>2022-11-07</v>
      </c>
    </row>
    <row r="1215" spans="1:6" x14ac:dyDescent="0.2">
      <c r="A1215">
        <v>1984</v>
      </c>
      <c r="B1215" t="s">
        <v>6</v>
      </c>
      <c r="C1215">
        <v>14</v>
      </c>
      <c r="D1215" t="s">
        <v>109</v>
      </c>
      <c r="E1215">
        <v>1851</v>
      </c>
      <c r="F1215" s="1" t="d">
        <v>2022-11-07</v>
      </c>
    </row>
    <row r="1216" spans="1:6" x14ac:dyDescent="0.2">
      <c r="A1216">
        <v>1984</v>
      </c>
      <c r="B1216" t="s">
        <v>6</v>
      </c>
      <c r="C1216">
        <v>15</v>
      </c>
      <c r="D1216" t="s">
        <v>113</v>
      </c>
      <c r="E1216">
        <v>1596</v>
      </c>
      <c r="F1216" s="1" t="d">
        <v>2022-11-07</v>
      </c>
    </row>
    <row r="1217" spans="1:6" x14ac:dyDescent="0.2">
      <c r="A1217">
        <v>1984</v>
      </c>
      <c r="B1217" t="s">
        <v>6</v>
      </c>
      <c r="C1217">
        <v>16</v>
      </c>
      <c r="D1217" t="s">
        <v>114</v>
      </c>
      <c r="E1217">
        <v>1584</v>
      </c>
      <c r="F1217" s="1" t="d">
        <v>2022-11-07</v>
      </c>
    </row>
    <row r="1218" spans="1:6" x14ac:dyDescent="0.2">
      <c r="A1218">
        <v>1984</v>
      </c>
      <c r="B1218" t="s">
        <v>6</v>
      </c>
      <c r="C1218">
        <v>17</v>
      </c>
      <c r="D1218" t="s">
        <v>94</v>
      </c>
      <c r="E1218">
        <v>1565</v>
      </c>
      <c r="F1218" s="1" t="d">
        <v>2022-11-07</v>
      </c>
    </row>
    <row r="1219" spans="1:6" x14ac:dyDescent="0.2">
      <c r="A1219">
        <v>1984</v>
      </c>
      <c r="B1219" t="s">
        <v>6</v>
      </c>
      <c r="C1219">
        <v>18</v>
      </c>
      <c r="D1219" t="s">
        <v>61</v>
      </c>
      <c r="E1219">
        <v>1557</v>
      </c>
      <c r="F1219" s="1" t="d">
        <v>2022-11-07</v>
      </c>
    </row>
    <row r="1220" spans="1:6" x14ac:dyDescent="0.2">
      <c r="A1220">
        <v>1984</v>
      </c>
      <c r="B1220" t="s">
        <v>6</v>
      </c>
      <c r="C1220">
        <v>19</v>
      </c>
      <c r="D1220" t="s">
        <v>106</v>
      </c>
      <c r="E1220">
        <v>1508</v>
      </c>
      <c r="F1220" s="1" t="d">
        <v>2022-11-07</v>
      </c>
    </row>
    <row r="1221" spans="1:6" x14ac:dyDescent="0.2">
      <c r="A1221">
        <v>1984</v>
      </c>
      <c r="B1221" t="s">
        <v>6</v>
      </c>
      <c r="C1221">
        <v>20</v>
      </c>
      <c r="D1221" t="s">
        <v>17</v>
      </c>
      <c r="E1221">
        <v>1456</v>
      </c>
      <c r="F1221" s="1" t="d">
        <v>2022-11-07</v>
      </c>
    </row>
    <row r="1222" spans="1:6" x14ac:dyDescent="0.2">
      <c r="A1222">
        <v>1984</v>
      </c>
      <c r="B1222" t="s">
        <v>6</v>
      </c>
      <c r="C1222">
        <v>21</v>
      </c>
      <c r="D1222" t="s">
        <v>115</v>
      </c>
      <c r="E1222">
        <v>1428</v>
      </c>
      <c r="F1222" s="1" t="d">
        <v>2022-11-07</v>
      </c>
    </row>
    <row r="1223" spans="1:6" x14ac:dyDescent="0.2">
      <c r="A1223">
        <v>1984</v>
      </c>
      <c r="B1223" t="s">
        <v>6</v>
      </c>
      <c r="C1223">
        <v>22</v>
      </c>
      <c r="D1223" t="s">
        <v>116</v>
      </c>
      <c r="E1223">
        <v>1387</v>
      </c>
      <c r="F1223" s="1" t="d">
        <v>2022-11-07</v>
      </c>
    </row>
    <row r="1224" spans="1:6" x14ac:dyDescent="0.2">
      <c r="A1224">
        <v>1984</v>
      </c>
      <c r="B1224" t="s">
        <v>6</v>
      </c>
      <c r="C1224">
        <v>23</v>
      </c>
      <c r="D1224" t="s">
        <v>101</v>
      </c>
      <c r="E1224">
        <v>1384</v>
      </c>
      <c r="F1224" s="1" t="d">
        <v>2022-11-07</v>
      </c>
    </row>
    <row r="1225" spans="1:6" x14ac:dyDescent="0.2">
      <c r="A1225">
        <v>1984</v>
      </c>
      <c r="B1225" t="s">
        <v>6</v>
      </c>
      <c r="C1225">
        <v>24</v>
      </c>
      <c r="D1225" t="s">
        <v>76</v>
      </c>
      <c r="E1225">
        <v>1279</v>
      </c>
      <c r="F1225" s="1" t="d">
        <v>2022-11-07</v>
      </c>
    </row>
    <row r="1226" spans="1:6" x14ac:dyDescent="0.2">
      <c r="A1226">
        <v>1984</v>
      </c>
      <c r="B1226" t="s">
        <v>6</v>
      </c>
      <c r="C1226">
        <v>25</v>
      </c>
      <c r="D1226" t="s">
        <v>82</v>
      </c>
      <c r="E1226">
        <v>1255</v>
      </c>
      <c r="F1226" s="1" t="d">
        <v>2022-11-07</v>
      </c>
    </row>
    <row r="1227" spans="1:6" x14ac:dyDescent="0.2">
      <c r="A1227">
        <v>1984</v>
      </c>
      <c r="B1227" t="s">
        <v>6</v>
      </c>
      <c r="C1227">
        <v>25</v>
      </c>
      <c r="D1227" t="s">
        <v>79</v>
      </c>
      <c r="E1227">
        <v>1255</v>
      </c>
      <c r="F1227" s="1" t="d">
        <v>2022-11-07</v>
      </c>
    </row>
    <row r="1228" spans="1:6" x14ac:dyDescent="0.2">
      <c r="A1228">
        <v>1984</v>
      </c>
      <c r="B1228" t="s">
        <v>32</v>
      </c>
      <c r="C1228">
        <v>1</v>
      </c>
      <c r="D1228" t="s">
        <v>33</v>
      </c>
      <c r="E1228">
        <v>7482</v>
      </c>
      <c r="F1228" s="1" t="d">
        <v>2022-11-07</v>
      </c>
    </row>
    <row r="1229" spans="1:6" x14ac:dyDescent="0.2">
      <c r="A1229">
        <v>1984</v>
      </c>
      <c r="B1229" t="s">
        <v>32</v>
      </c>
      <c r="C1229">
        <v>2</v>
      </c>
      <c r="D1229" t="s">
        <v>103</v>
      </c>
      <c r="E1229">
        <v>6536</v>
      </c>
      <c r="F1229" s="1" t="d">
        <v>2022-11-07</v>
      </c>
    </row>
    <row r="1230" spans="1:6" x14ac:dyDescent="0.2">
      <c r="A1230">
        <v>1984</v>
      </c>
      <c r="B1230" t="s">
        <v>32</v>
      </c>
      <c r="C1230">
        <v>3</v>
      </c>
      <c r="D1230" t="s">
        <v>34</v>
      </c>
      <c r="E1230">
        <v>5100</v>
      </c>
      <c r="F1230" s="1" t="d">
        <v>2022-11-07</v>
      </c>
    </row>
    <row r="1231" spans="1:6" x14ac:dyDescent="0.2">
      <c r="A1231">
        <v>1984</v>
      </c>
      <c r="B1231" t="s">
        <v>32</v>
      </c>
      <c r="C1231">
        <v>4</v>
      </c>
      <c r="D1231" t="s">
        <v>42</v>
      </c>
      <c r="E1231">
        <v>5020</v>
      </c>
      <c r="F1231" s="1" t="d">
        <v>2022-11-07</v>
      </c>
    </row>
    <row r="1232" spans="1:6" x14ac:dyDescent="0.2">
      <c r="A1232">
        <v>1984</v>
      </c>
      <c r="B1232" t="s">
        <v>32</v>
      </c>
      <c r="C1232">
        <v>5</v>
      </c>
      <c r="D1232" t="s">
        <v>72</v>
      </c>
      <c r="E1232">
        <v>4683</v>
      </c>
      <c r="F1232" s="1" t="d">
        <v>2022-11-07</v>
      </c>
    </row>
    <row r="1233" spans="1:6" x14ac:dyDescent="0.2">
      <c r="A1233">
        <v>1984</v>
      </c>
      <c r="B1233" t="s">
        <v>32</v>
      </c>
      <c r="C1233">
        <v>6</v>
      </c>
      <c r="D1233" t="s">
        <v>35</v>
      </c>
      <c r="E1233">
        <v>3534</v>
      </c>
      <c r="F1233" s="1" t="d">
        <v>2022-11-07</v>
      </c>
    </row>
    <row r="1234" spans="1:6" x14ac:dyDescent="0.2">
      <c r="A1234">
        <v>1984</v>
      </c>
      <c r="B1234" t="s">
        <v>32</v>
      </c>
      <c r="C1234">
        <v>7</v>
      </c>
      <c r="D1234" t="s">
        <v>86</v>
      </c>
      <c r="E1234">
        <v>3406</v>
      </c>
      <c r="F1234" s="1" t="d">
        <v>2022-11-07</v>
      </c>
    </row>
    <row r="1235" spans="1:6" x14ac:dyDescent="0.2">
      <c r="A1235">
        <v>1984</v>
      </c>
      <c r="B1235" t="s">
        <v>32</v>
      </c>
      <c r="C1235">
        <v>8</v>
      </c>
      <c r="D1235" t="s">
        <v>85</v>
      </c>
      <c r="E1235">
        <v>3403</v>
      </c>
      <c r="F1235" s="1" t="d">
        <v>2022-11-07</v>
      </c>
    </row>
    <row r="1236" spans="1:6" x14ac:dyDescent="0.2">
      <c r="A1236">
        <v>1984</v>
      </c>
      <c r="B1236" t="s">
        <v>32</v>
      </c>
      <c r="C1236">
        <v>9</v>
      </c>
      <c r="D1236" t="s">
        <v>37</v>
      </c>
      <c r="E1236">
        <v>3145</v>
      </c>
      <c r="F1236" s="1" t="d">
        <v>2022-11-07</v>
      </c>
    </row>
    <row r="1237" spans="1:6" x14ac:dyDescent="0.2">
      <c r="A1237">
        <v>1984</v>
      </c>
      <c r="B1237" t="s">
        <v>32</v>
      </c>
      <c r="C1237">
        <v>10</v>
      </c>
      <c r="D1237" t="s">
        <v>36</v>
      </c>
      <c r="E1237">
        <v>3075</v>
      </c>
      <c r="F1237" s="1" t="d">
        <v>2022-11-07</v>
      </c>
    </row>
    <row r="1238" spans="1:6" x14ac:dyDescent="0.2">
      <c r="A1238">
        <v>1984</v>
      </c>
      <c r="B1238" t="s">
        <v>32</v>
      </c>
      <c r="C1238">
        <v>11</v>
      </c>
      <c r="D1238" t="s">
        <v>50</v>
      </c>
      <c r="E1238">
        <v>3027</v>
      </c>
      <c r="F1238" s="1" t="d">
        <v>2022-11-07</v>
      </c>
    </row>
    <row r="1239" spans="1:6" x14ac:dyDescent="0.2">
      <c r="A1239">
        <v>1984</v>
      </c>
      <c r="B1239" t="s">
        <v>32</v>
      </c>
      <c r="C1239">
        <v>12</v>
      </c>
      <c r="D1239" t="s">
        <v>75</v>
      </c>
      <c r="E1239">
        <v>2966</v>
      </c>
      <c r="F1239" s="1" t="d">
        <v>2022-11-07</v>
      </c>
    </row>
    <row r="1240" spans="1:6" x14ac:dyDescent="0.2">
      <c r="A1240">
        <v>1984</v>
      </c>
      <c r="B1240" t="s">
        <v>32</v>
      </c>
      <c r="C1240">
        <v>13</v>
      </c>
      <c r="D1240" t="s">
        <v>56</v>
      </c>
      <c r="E1240">
        <v>2839</v>
      </c>
      <c r="F1240" s="1" t="d">
        <v>2022-11-07</v>
      </c>
    </row>
    <row r="1241" spans="1:6" x14ac:dyDescent="0.2">
      <c r="A1241">
        <v>1984</v>
      </c>
      <c r="B1241" t="s">
        <v>32</v>
      </c>
      <c r="C1241">
        <v>14</v>
      </c>
      <c r="D1241" t="s">
        <v>80</v>
      </c>
      <c r="E1241">
        <v>2822</v>
      </c>
      <c r="F1241" s="1" t="d">
        <v>2022-11-07</v>
      </c>
    </row>
    <row r="1242" spans="1:6" x14ac:dyDescent="0.2">
      <c r="A1242">
        <v>1984</v>
      </c>
      <c r="B1242" t="s">
        <v>32</v>
      </c>
      <c r="C1242">
        <v>15</v>
      </c>
      <c r="D1242" t="s">
        <v>95</v>
      </c>
      <c r="E1242">
        <v>2751</v>
      </c>
      <c r="F1242" s="1" t="d">
        <v>2022-11-07</v>
      </c>
    </row>
    <row r="1243" spans="1:6" x14ac:dyDescent="0.2">
      <c r="A1243">
        <v>1984</v>
      </c>
      <c r="B1243" t="s">
        <v>32</v>
      </c>
      <c r="C1243">
        <v>16</v>
      </c>
      <c r="D1243" t="s">
        <v>54</v>
      </c>
      <c r="E1243">
        <v>2725</v>
      </c>
      <c r="F1243" s="1" t="d">
        <v>2022-11-07</v>
      </c>
    </row>
    <row r="1244" spans="1:6" x14ac:dyDescent="0.2">
      <c r="A1244">
        <v>1984</v>
      </c>
      <c r="B1244" t="s">
        <v>32</v>
      </c>
      <c r="C1244">
        <v>17</v>
      </c>
      <c r="D1244" t="s">
        <v>108</v>
      </c>
      <c r="E1244">
        <v>2584</v>
      </c>
      <c r="F1244" s="1" t="d">
        <v>2022-11-07</v>
      </c>
    </row>
    <row r="1245" spans="1:6" x14ac:dyDescent="0.2">
      <c r="A1245">
        <v>1984</v>
      </c>
      <c r="B1245" t="s">
        <v>32</v>
      </c>
      <c r="C1245">
        <v>18</v>
      </c>
      <c r="D1245" t="s">
        <v>104</v>
      </c>
      <c r="E1245">
        <v>2478</v>
      </c>
      <c r="F1245" s="1" t="d">
        <v>2022-11-07</v>
      </c>
    </row>
    <row r="1246" spans="1:6" x14ac:dyDescent="0.2">
      <c r="A1246">
        <v>1984</v>
      </c>
      <c r="B1246" t="s">
        <v>32</v>
      </c>
      <c r="C1246">
        <v>19</v>
      </c>
      <c r="D1246" t="s">
        <v>105</v>
      </c>
      <c r="E1246">
        <v>2378</v>
      </c>
      <c r="F1246" s="1" t="d">
        <v>2022-11-07</v>
      </c>
    </row>
    <row r="1247" spans="1:6" x14ac:dyDescent="0.2">
      <c r="A1247">
        <v>1984</v>
      </c>
      <c r="B1247" t="s">
        <v>32</v>
      </c>
      <c r="C1247">
        <v>20</v>
      </c>
      <c r="D1247" t="s">
        <v>110</v>
      </c>
      <c r="E1247">
        <v>2367</v>
      </c>
      <c r="F1247" s="1" t="d">
        <v>2022-11-07</v>
      </c>
    </row>
    <row r="1248" spans="1:6" x14ac:dyDescent="0.2">
      <c r="A1248">
        <v>1984</v>
      </c>
      <c r="B1248" t="s">
        <v>32</v>
      </c>
      <c r="C1248">
        <v>21</v>
      </c>
      <c r="D1248" t="s">
        <v>63</v>
      </c>
      <c r="E1248">
        <v>2334</v>
      </c>
      <c r="F1248" s="1" t="d">
        <v>2022-11-07</v>
      </c>
    </row>
    <row r="1249" spans="1:6" x14ac:dyDescent="0.2">
      <c r="A1249">
        <v>1984</v>
      </c>
      <c r="B1249" t="s">
        <v>32</v>
      </c>
      <c r="C1249">
        <v>22</v>
      </c>
      <c r="D1249" t="s">
        <v>40</v>
      </c>
      <c r="E1249">
        <v>2284</v>
      </c>
      <c r="F1249" s="1" t="d">
        <v>2022-11-07</v>
      </c>
    </row>
    <row r="1250" spans="1:6" x14ac:dyDescent="0.2">
      <c r="A1250">
        <v>1984</v>
      </c>
      <c r="B1250" t="s">
        <v>32</v>
      </c>
      <c r="C1250">
        <v>23</v>
      </c>
      <c r="D1250" t="s">
        <v>39</v>
      </c>
      <c r="E1250">
        <v>2165</v>
      </c>
      <c r="F1250" s="1" t="d">
        <v>2022-11-07</v>
      </c>
    </row>
    <row r="1251" spans="1:6" x14ac:dyDescent="0.2">
      <c r="A1251">
        <v>1984</v>
      </c>
      <c r="B1251" t="s">
        <v>32</v>
      </c>
      <c r="C1251">
        <v>24</v>
      </c>
      <c r="D1251" t="s">
        <v>117</v>
      </c>
      <c r="E1251">
        <v>2064</v>
      </c>
      <c r="F1251" s="1" t="d">
        <v>2022-11-07</v>
      </c>
    </row>
    <row r="1252" spans="1:6" x14ac:dyDescent="0.2">
      <c r="A1252">
        <v>1984</v>
      </c>
      <c r="B1252" t="s">
        <v>32</v>
      </c>
      <c r="C1252">
        <v>25</v>
      </c>
      <c r="D1252" t="s">
        <v>41</v>
      </c>
      <c r="E1252">
        <v>1992</v>
      </c>
      <c r="F1252" s="1" t="d">
        <v>2022-11-07</v>
      </c>
    </row>
    <row r="1253" spans="1:6" x14ac:dyDescent="0.2">
      <c r="A1253">
        <v>1985</v>
      </c>
      <c r="B1253" t="s">
        <v>6</v>
      </c>
      <c r="C1253">
        <v>1</v>
      </c>
      <c r="D1253" t="s">
        <v>84</v>
      </c>
      <c r="E1253">
        <v>5508</v>
      </c>
      <c r="F1253" s="1" t="d">
        <v>2022-11-07</v>
      </c>
    </row>
    <row r="1254" spans="1:6" x14ac:dyDescent="0.2">
      <c r="A1254">
        <v>1985</v>
      </c>
      <c r="B1254" t="s">
        <v>6</v>
      </c>
      <c r="C1254">
        <v>2</v>
      </c>
      <c r="D1254" t="s">
        <v>96</v>
      </c>
      <c r="E1254">
        <v>4946</v>
      </c>
      <c r="F1254" s="1" t="d">
        <v>2022-11-07</v>
      </c>
    </row>
    <row r="1255" spans="1:6" x14ac:dyDescent="0.2">
      <c r="A1255">
        <v>1985</v>
      </c>
      <c r="B1255" t="s">
        <v>6</v>
      </c>
      <c r="C1255">
        <v>3</v>
      </c>
      <c r="D1255" t="s">
        <v>112</v>
      </c>
      <c r="E1255">
        <v>3931</v>
      </c>
      <c r="F1255" s="1" t="d">
        <v>2022-11-07</v>
      </c>
    </row>
    <row r="1256" spans="1:6" x14ac:dyDescent="0.2">
      <c r="A1256">
        <v>1985</v>
      </c>
      <c r="B1256" t="s">
        <v>6</v>
      </c>
      <c r="C1256">
        <v>4</v>
      </c>
      <c r="D1256" t="s">
        <v>93</v>
      </c>
      <c r="E1256">
        <v>3180</v>
      </c>
      <c r="F1256" s="1" t="d">
        <v>2022-11-07</v>
      </c>
    </row>
    <row r="1257" spans="1:6" x14ac:dyDescent="0.2">
      <c r="A1257">
        <v>1985</v>
      </c>
      <c r="B1257" t="s">
        <v>6</v>
      </c>
      <c r="C1257">
        <v>5</v>
      </c>
      <c r="D1257" t="s">
        <v>78</v>
      </c>
      <c r="E1257">
        <v>2878</v>
      </c>
      <c r="F1257" s="1" t="d">
        <v>2022-11-07</v>
      </c>
    </row>
    <row r="1258" spans="1:6" x14ac:dyDescent="0.2">
      <c r="A1258">
        <v>1985</v>
      </c>
      <c r="B1258" t="s">
        <v>6</v>
      </c>
      <c r="C1258">
        <v>6</v>
      </c>
      <c r="D1258" t="s">
        <v>100</v>
      </c>
      <c r="E1258">
        <v>2624</v>
      </c>
      <c r="F1258" s="1" t="d">
        <v>2022-11-07</v>
      </c>
    </row>
    <row r="1259" spans="1:6" x14ac:dyDescent="0.2">
      <c r="A1259">
        <v>1985</v>
      </c>
      <c r="B1259" t="s">
        <v>6</v>
      </c>
      <c r="C1259">
        <v>7</v>
      </c>
      <c r="D1259" t="s">
        <v>71</v>
      </c>
      <c r="E1259">
        <v>2509</v>
      </c>
      <c r="F1259" s="1" t="d">
        <v>2022-11-07</v>
      </c>
    </row>
    <row r="1260" spans="1:6" x14ac:dyDescent="0.2">
      <c r="A1260">
        <v>1985</v>
      </c>
      <c r="B1260" t="s">
        <v>6</v>
      </c>
      <c r="C1260">
        <v>8</v>
      </c>
      <c r="D1260" t="s">
        <v>99</v>
      </c>
      <c r="E1260">
        <v>2466</v>
      </c>
      <c r="F1260" s="1" t="d">
        <v>2022-11-07</v>
      </c>
    </row>
    <row r="1261" spans="1:6" x14ac:dyDescent="0.2">
      <c r="A1261">
        <v>1985</v>
      </c>
      <c r="B1261" t="s">
        <v>6</v>
      </c>
      <c r="C1261">
        <v>9</v>
      </c>
      <c r="D1261" t="s">
        <v>98</v>
      </c>
      <c r="E1261">
        <v>2450</v>
      </c>
      <c r="F1261" s="1" t="d">
        <v>2022-11-07</v>
      </c>
    </row>
    <row r="1262" spans="1:6" x14ac:dyDescent="0.2">
      <c r="A1262">
        <v>1985</v>
      </c>
      <c r="B1262" t="s">
        <v>6</v>
      </c>
      <c r="C1262">
        <v>10</v>
      </c>
      <c r="D1262" t="s">
        <v>87</v>
      </c>
      <c r="E1262">
        <v>2420</v>
      </c>
      <c r="F1262" s="1" t="d">
        <v>2022-11-07</v>
      </c>
    </row>
    <row r="1263" spans="1:6" x14ac:dyDescent="0.2">
      <c r="A1263">
        <v>1985</v>
      </c>
      <c r="B1263" t="s">
        <v>6</v>
      </c>
      <c r="C1263">
        <v>11</v>
      </c>
      <c r="D1263" t="s">
        <v>97</v>
      </c>
      <c r="E1263">
        <v>2077</v>
      </c>
      <c r="F1263" s="1" t="d">
        <v>2022-11-07</v>
      </c>
    </row>
    <row r="1264" spans="1:6" x14ac:dyDescent="0.2">
      <c r="A1264">
        <v>1985</v>
      </c>
      <c r="B1264" t="s">
        <v>6</v>
      </c>
      <c r="C1264">
        <v>12</v>
      </c>
      <c r="D1264" t="s">
        <v>111</v>
      </c>
      <c r="E1264">
        <v>2065</v>
      </c>
      <c r="F1264" s="1" t="d">
        <v>2022-11-07</v>
      </c>
    </row>
    <row r="1265" spans="1:6" x14ac:dyDescent="0.2">
      <c r="A1265">
        <v>1985</v>
      </c>
      <c r="B1265" t="s">
        <v>6</v>
      </c>
      <c r="C1265">
        <v>13</v>
      </c>
      <c r="D1265" t="s">
        <v>74</v>
      </c>
      <c r="E1265">
        <v>1873</v>
      </c>
      <c r="F1265" s="1" t="d">
        <v>2022-11-07</v>
      </c>
    </row>
    <row r="1266" spans="1:6" x14ac:dyDescent="0.2">
      <c r="A1266">
        <v>1985</v>
      </c>
      <c r="B1266" t="s">
        <v>6</v>
      </c>
      <c r="C1266">
        <v>14</v>
      </c>
      <c r="D1266" t="s">
        <v>113</v>
      </c>
      <c r="E1266">
        <v>1858</v>
      </c>
      <c r="F1266" s="1" t="d">
        <v>2022-11-07</v>
      </c>
    </row>
    <row r="1267" spans="1:6" x14ac:dyDescent="0.2">
      <c r="A1267">
        <v>1985</v>
      </c>
      <c r="B1267" t="s">
        <v>6</v>
      </c>
      <c r="C1267">
        <v>15</v>
      </c>
      <c r="D1267" t="s">
        <v>17</v>
      </c>
      <c r="E1267">
        <v>1696</v>
      </c>
      <c r="F1267" s="1" t="d">
        <v>2022-11-07</v>
      </c>
    </row>
    <row r="1268" spans="1:6" x14ac:dyDescent="0.2">
      <c r="A1268">
        <v>1985</v>
      </c>
      <c r="B1268" t="s">
        <v>6</v>
      </c>
      <c r="C1268">
        <v>16</v>
      </c>
      <c r="D1268" t="s">
        <v>94</v>
      </c>
      <c r="E1268">
        <v>1644</v>
      </c>
      <c r="F1268" s="1" t="d">
        <v>2022-11-07</v>
      </c>
    </row>
    <row r="1269" spans="1:6" x14ac:dyDescent="0.2">
      <c r="A1269">
        <v>1985</v>
      </c>
      <c r="B1269" t="s">
        <v>6</v>
      </c>
      <c r="C1269">
        <v>17</v>
      </c>
      <c r="D1269" t="s">
        <v>114</v>
      </c>
      <c r="E1269">
        <v>1639</v>
      </c>
      <c r="F1269" s="1" t="d">
        <v>2022-11-07</v>
      </c>
    </row>
    <row r="1270" spans="1:6" x14ac:dyDescent="0.2">
      <c r="A1270">
        <v>1985</v>
      </c>
      <c r="B1270" t="s">
        <v>6</v>
      </c>
      <c r="C1270">
        <v>18</v>
      </c>
      <c r="D1270" t="s">
        <v>109</v>
      </c>
      <c r="E1270">
        <v>1620</v>
      </c>
      <c r="F1270" s="1" t="d">
        <v>2022-11-07</v>
      </c>
    </row>
    <row r="1271" spans="1:6" x14ac:dyDescent="0.2">
      <c r="A1271">
        <v>1985</v>
      </c>
      <c r="B1271" t="s">
        <v>6</v>
      </c>
      <c r="C1271">
        <v>19</v>
      </c>
      <c r="D1271" t="s">
        <v>61</v>
      </c>
      <c r="E1271">
        <v>1566</v>
      </c>
      <c r="F1271" s="1" t="d">
        <v>2022-11-07</v>
      </c>
    </row>
    <row r="1272" spans="1:6" x14ac:dyDescent="0.2">
      <c r="A1272">
        <v>1985</v>
      </c>
      <c r="B1272" t="s">
        <v>6</v>
      </c>
      <c r="C1272">
        <v>20</v>
      </c>
      <c r="D1272" t="s">
        <v>115</v>
      </c>
      <c r="E1272">
        <v>1507</v>
      </c>
      <c r="F1272" s="1" t="d">
        <v>2022-11-07</v>
      </c>
    </row>
    <row r="1273" spans="1:6" x14ac:dyDescent="0.2">
      <c r="A1273">
        <v>1985</v>
      </c>
      <c r="B1273" t="s">
        <v>6</v>
      </c>
      <c r="C1273">
        <v>21</v>
      </c>
      <c r="D1273" t="s">
        <v>116</v>
      </c>
      <c r="E1273">
        <v>1499</v>
      </c>
      <c r="F1273" s="1" t="d">
        <v>2022-11-07</v>
      </c>
    </row>
    <row r="1274" spans="1:6" x14ac:dyDescent="0.2">
      <c r="A1274">
        <v>1985</v>
      </c>
      <c r="B1274" t="s">
        <v>6</v>
      </c>
      <c r="C1274">
        <v>22</v>
      </c>
      <c r="D1274" t="s">
        <v>118</v>
      </c>
      <c r="E1274">
        <v>1416</v>
      </c>
      <c r="F1274" s="1" t="d">
        <v>2022-11-07</v>
      </c>
    </row>
    <row r="1275" spans="1:6" x14ac:dyDescent="0.2">
      <c r="A1275">
        <v>1985</v>
      </c>
      <c r="B1275" t="s">
        <v>6</v>
      </c>
      <c r="C1275">
        <v>23</v>
      </c>
      <c r="D1275" t="s">
        <v>101</v>
      </c>
      <c r="E1275">
        <v>1410</v>
      </c>
      <c r="F1275" s="1" t="d">
        <v>2022-11-07</v>
      </c>
    </row>
    <row r="1276" spans="1:6" x14ac:dyDescent="0.2">
      <c r="A1276">
        <v>1985</v>
      </c>
      <c r="B1276" t="s">
        <v>6</v>
      </c>
      <c r="C1276">
        <v>24</v>
      </c>
      <c r="D1276" t="s">
        <v>106</v>
      </c>
      <c r="E1276">
        <v>1316</v>
      </c>
      <c r="F1276" s="1" t="d">
        <v>2022-11-07</v>
      </c>
    </row>
    <row r="1277" spans="1:6" x14ac:dyDescent="0.2">
      <c r="A1277">
        <v>1985</v>
      </c>
      <c r="B1277" t="s">
        <v>6</v>
      </c>
      <c r="C1277">
        <v>25</v>
      </c>
      <c r="D1277" t="s">
        <v>76</v>
      </c>
      <c r="E1277">
        <v>1234</v>
      </c>
      <c r="F1277" s="1" t="d">
        <v>2022-11-07</v>
      </c>
    </row>
    <row r="1278" spans="1:6" x14ac:dyDescent="0.2">
      <c r="A1278">
        <v>1985</v>
      </c>
      <c r="B1278" t="s">
        <v>32</v>
      </c>
      <c r="C1278">
        <v>1</v>
      </c>
      <c r="D1278" t="s">
        <v>33</v>
      </c>
      <c r="E1278">
        <v>7261</v>
      </c>
      <c r="F1278" s="1" t="d">
        <v>2022-11-07</v>
      </c>
    </row>
    <row r="1279" spans="1:6" x14ac:dyDescent="0.2">
      <c r="A1279">
        <v>1985</v>
      </c>
      <c r="B1279" t="s">
        <v>32</v>
      </c>
      <c r="C1279">
        <v>2</v>
      </c>
      <c r="D1279" t="s">
        <v>103</v>
      </c>
      <c r="E1279">
        <v>6774</v>
      </c>
      <c r="F1279" s="1" t="d">
        <v>2022-11-07</v>
      </c>
    </row>
    <row r="1280" spans="1:6" x14ac:dyDescent="0.2">
      <c r="A1280">
        <v>1985</v>
      </c>
      <c r="B1280" t="s">
        <v>32</v>
      </c>
      <c r="C1280">
        <v>3</v>
      </c>
      <c r="D1280" t="s">
        <v>42</v>
      </c>
      <c r="E1280">
        <v>5443</v>
      </c>
      <c r="F1280" s="1" t="d">
        <v>2022-11-07</v>
      </c>
    </row>
    <row r="1281" spans="1:6" x14ac:dyDescent="0.2">
      <c r="A1281">
        <v>1985</v>
      </c>
      <c r="B1281" t="s">
        <v>32</v>
      </c>
      <c r="C1281">
        <v>4</v>
      </c>
      <c r="D1281" t="s">
        <v>34</v>
      </c>
      <c r="E1281">
        <v>5240</v>
      </c>
      <c r="F1281" s="1" t="d">
        <v>2022-11-07</v>
      </c>
    </row>
    <row r="1282" spans="1:6" x14ac:dyDescent="0.2">
      <c r="A1282">
        <v>1985</v>
      </c>
      <c r="B1282" t="s">
        <v>32</v>
      </c>
      <c r="C1282">
        <v>5</v>
      </c>
      <c r="D1282" t="s">
        <v>72</v>
      </c>
      <c r="E1282">
        <v>4491</v>
      </c>
      <c r="F1282" s="1" t="d">
        <v>2022-11-07</v>
      </c>
    </row>
    <row r="1283" spans="1:6" x14ac:dyDescent="0.2">
      <c r="A1283">
        <v>1985</v>
      </c>
      <c r="B1283" t="s">
        <v>32</v>
      </c>
      <c r="C1283">
        <v>6</v>
      </c>
      <c r="D1283" t="s">
        <v>35</v>
      </c>
      <c r="E1283">
        <v>3694</v>
      </c>
      <c r="F1283" s="1" t="d">
        <v>2022-11-07</v>
      </c>
    </row>
    <row r="1284" spans="1:6" x14ac:dyDescent="0.2">
      <c r="A1284">
        <v>1985</v>
      </c>
      <c r="B1284" t="s">
        <v>32</v>
      </c>
      <c r="C1284">
        <v>7</v>
      </c>
      <c r="D1284" t="s">
        <v>86</v>
      </c>
      <c r="E1284">
        <v>3673</v>
      </c>
      <c r="F1284" s="1" t="d">
        <v>2022-11-07</v>
      </c>
    </row>
    <row r="1285" spans="1:6" x14ac:dyDescent="0.2">
      <c r="A1285">
        <v>1985</v>
      </c>
      <c r="B1285" t="s">
        <v>32</v>
      </c>
      <c r="C1285">
        <v>8</v>
      </c>
      <c r="D1285" t="s">
        <v>85</v>
      </c>
      <c r="E1285">
        <v>3566</v>
      </c>
      <c r="F1285" s="1" t="d">
        <v>2022-11-07</v>
      </c>
    </row>
    <row r="1286" spans="1:6" x14ac:dyDescent="0.2">
      <c r="A1286">
        <v>1985</v>
      </c>
      <c r="B1286" t="s">
        <v>32</v>
      </c>
      <c r="C1286">
        <v>9</v>
      </c>
      <c r="D1286" t="s">
        <v>95</v>
      </c>
      <c r="E1286">
        <v>3421</v>
      </c>
      <c r="F1286" s="1" t="d">
        <v>2022-11-07</v>
      </c>
    </row>
    <row r="1287" spans="1:6" x14ac:dyDescent="0.2">
      <c r="A1287">
        <v>1985</v>
      </c>
      <c r="B1287" t="s">
        <v>32</v>
      </c>
      <c r="C1287">
        <v>10</v>
      </c>
      <c r="D1287" t="s">
        <v>37</v>
      </c>
      <c r="E1287">
        <v>3228</v>
      </c>
      <c r="F1287" s="1" t="d">
        <v>2022-11-07</v>
      </c>
    </row>
    <row r="1288" spans="1:6" x14ac:dyDescent="0.2">
      <c r="A1288">
        <v>1985</v>
      </c>
      <c r="B1288" t="s">
        <v>32</v>
      </c>
      <c r="C1288">
        <v>11</v>
      </c>
      <c r="D1288" t="s">
        <v>56</v>
      </c>
      <c r="E1288">
        <v>3094</v>
      </c>
      <c r="F1288" s="1" t="d">
        <v>2022-11-07</v>
      </c>
    </row>
    <row r="1289" spans="1:6" x14ac:dyDescent="0.2">
      <c r="A1289">
        <v>1985</v>
      </c>
      <c r="B1289" t="s">
        <v>32</v>
      </c>
      <c r="C1289">
        <v>12</v>
      </c>
      <c r="D1289" t="s">
        <v>80</v>
      </c>
      <c r="E1289">
        <v>3068</v>
      </c>
      <c r="F1289" s="1" t="d">
        <v>2022-11-07</v>
      </c>
    </row>
    <row r="1290" spans="1:6" x14ac:dyDescent="0.2">
      <c r="A1290">
        <v>1985</v>
      </c>
      <c r="B1290" t="s">
        <v>32</v>
      </c>
      <c r="C1290">
        <v>13</v>
      </c>
      <c r="D1290" t="s">
        <v>50</v>
      </c>
      <c r="E1290">
        <v>3054</v>
      </c>
      <c r="F1290" s="1" t="d">
        <v>2022-11-07</v>
      </c>
    </row>
    <row r="1291" spans="1:6" x14ac:dyDescent="0.2">
      <c r="A1291">
        <v>1985</v>
      </c>
      <c r="B1291" t="s">
        <v>32</v>
      </c>
      <c r="C1291">
        <v>14</v>
      </c>
      <c r="D1291" t="s">
        <v>36</v>
      </c>
      <c r="E1291">
        <v>3008</v>
      </c>
      <c r="F1291" s="1" t="d">
        <v>2022-11-07</v>
      </c>
    </row>
    <row r="1292" spans="1:6" x14ac:dyDescent="0.2">
      <c r="A1292">
        <v>1985</v>
      </c>
      <c r="B1292" t="s">
        <v>32</v>
      </c>
      <c r="C1292">
        <v>15</v>
      </c>
      <c r="D1292" t="s">
        <v>108</v>
      </c>
      <c r="E1292">
        <v>2920</v>
      </c>
      <c r="F1292" s="1" t="d">
        <v>2022-11-07</v>
      </c>
    </row>
    <row r="1293" spans="1:6" x14ac:dyDescent="0.2">
      <c r="A1293">
        <v>1985</v>
      </c>
      <c r="B1293" t="s">
        <v>32</v>
      </c>
      <c r="C1293">
        <v>16</v>
      </c>
      <c r="D1293" t="s">
        <v>110</v>
      </c>
      <c r="E1293">
        <v>2703</v>
      </c>
      <c r="F1293" s="1" t="d">
        <v>2022-11-07</v>
      </c>
    </row>
    <row r="1294" spans="1:6" x14ac:dyDescent="0.2">
      <c r="A1294">
        <v>1985</v>
      </c>
      <c r="B1294" t="s">
        <v>32</v>
      </c>
      <c r="C1294">
        <v>17</v>
      </c>
      <c r="D1294" t="s">
        <v>75</v>
      </c>
      <c r="E1294">
        <v>2696</v>
      </c>
      <c r="F1294" s="1" t="d">
        <v>2022-11-07</v>
      </c>
    </row>
    <row r="1295" spans="1:6" x14ac:dyDescent="0.2">
      <c r="A1295">
        <v>1985</v>
      </c>
      <c r="B1295" t="s">
        <v>32</v>
      </c>
      <c r="C1295">
        <v>18</v>
      </c>
      <c r="D1295" t="s">
        <v>104</v>
      </c>
      <c r="E1295">
        <v>2654</v>
      </c>
      <c r="F1295" s="1" t="d">
        <v>2022-11-07</v>
      </c>
    </row>
    <row r="1296" spans="1:6" x14ac:dyDescent="0.2">
      <c r="A1296">
        <v>1985</v>
      </c>
      <c r="B1296" t="s">
        <v>32</v>
      </c>
      <c r="C1296">
        <v>19</v>
      </c>
      <c r="D1296" t="s">
        <v>54</v>
      </c>
      <c r="E1296">
        <v>2557</v>
      </c>
      <c r="F1296" s="1" t="d">
        <v>2022-11-07</v>
      </c>
    </row>
    <row r="1297" spans="1:6" x14ac:dyDescent="0.2">
      <c r="A1297">
        <v>1985</v>
      </c>
      <c r="B1297" t="s">
        <v>32</v>
      </c>
      <c r="C1297">
        <v>20</v>
      </c>
      <c r="D1297" t="s">
        <v>63</v>
      </c>
      <c r="E1297">
        <v>2501</v>
      </c>
      <c r="F1297" s="1" t="d">
        <v>2022-11-07</v>
      </c>
    </row>
    <row r="1298" spans="1:6" x14ac:dyDescent="0.2">
      <c r="A1298">
        <v>1985</v>
      </c>
      <c r="B1298" t="s">
        <v>32</v>
      </c>
      <c r="C1298">
        <v>21</v>
      </c>
      <c r="D1298" t="s">
        <v>40</v>
      </c>
      <c r="E1298">
        <v>2500</v>
      </c>
      <c r="F1298" s="1" t="d">
        <v>2022-11-07</v>
      </c>
    </row>
    <row r="1299" spans="1:6" x14ac:dyDescent="0.2">
      <c r="A1299">
        <v>1985</v>
      </c>
      <c r="B1299" t="s">
        <v>32</v>
      </c>
      <c r="C1299">
        <v>22</v>
      </c>
      <c r="D1299" t="s">
        <v>105</v>
      </c>
      <c r="E1299">
        <v>2245</v>
      </c>
      <c r="F1299" s="1" t="d">
        <v>2022-11-07</v>
      </c>
    </row>
    <row r="1300" spans="1:6" x14ac:dyDescent="0.2">
      <c r="A1300">
        <v>1985</v>
      </c>
      <c r="B1300" t="s">
        <v>32</v>
      </c>
      <c r="C1300">
        <v>23</v>
      </c>
      <c r="D1300" t="s">
        <v>39</v>
      </c>
      <c r="E1300">
        <v>2227</v>
      </c>
      <c r="F1300" s="1" t="d">
        <v>2022-11-07</v>
      </c>
    </row>
    <row r="1301" spans="1:6" x14ac:dyDescent="0.2">
      <c r="A1301">
        <v>1985</v>
      </c>
      <c r="B1301" t="s">
        <v>32</v>
      </c>
      <c r="C1301">
        <v>24</v>
      </c>
      <c r="D1301" t="s">
        <v>48</v>
      </c>
      <c r="E1301">
        <v>2221</v>
      </c>
      <c r="F1301" s="1" t="d">
        <v>2022-11-07</v>
      </c>
    </row>
    <row r="1302" spans="1:6" x14ac:dyDescent="0.2">
      <c r="A1302">
        <v>1985</v>
      </c>
      <c r="B1302" t="s">
        <v>32</v>
      </c>
      <c r="C1302">
        <v>25</v>
      </c>
      <c r="D1302" t="s">
        <v>41</v>
      </c>
      <c r="E1302">
        <v>2073</v>
      </c>
      <c r="F1302" s="1" t="d">
        <v>2022-11-07</v>
      </c>
    </row>
    <row r="1303" spans="1:6" x14ac:dyDescent="0.2">
      <c r="A1303">
        <v>1986</v>
      </c>
      <c r="B1303" t="s">
        <v>6</v>
      </c>
      <c r="C1303">
        <v>1</v>
      </c>
      <c r="D1303" t="s">
        <v>84</v>
      </c>
      <c r="E1303">
        <v>5941</v>
      </c>
      <c r="F1303" s="1" t="d">
        <v>2022-11-07</v>
      </c>
    </row>
    <row r="1304" spans="1:6" x14ac:dyDescent="0.2">
      <c r="A1304">
        <v>1986</v>
      </c>
      <c r="B1304" t="s">
        <v>6</v>
      </c>
      <c r="C1304">
        <v>2</v>
      </c>
      <c r="D1304" t="s">
        <v>112</v>
      </c>
      <c r="E1304">
        <v>4419</v>
      </c>
      <c r="F1304" s="1" t="d">
        <v>2022-11-07</v>
      </c>
    </row>
    <row r="1305" spans="1:6" x14ac:dyDescent="0.2">
      <c r="A1305">
        <v>1986</v>
      </c>
      <c r="B1305" t="s">
        <v>6</v>
      </c>
      <c r="C1305">
        <v>3</v>
      </c>
      <c r="D1305" t="s">
        <v>96</v>
      </c>
      <c r="E1305">
        <v>4320</v>
      </c>
      <c r="F1305" s="1" t="d">
        <v>2022-11-07</v>
      </c>
    </row>
    <row r="1306" spans="1:6" x14ac:dyDescent="0.2">
      <c r="A1306">
        <v>1986</v>
      </c>
      <c r="B1306" t="s">
        <v>6</v>
      </c>
      <c r="C1306">
        <v>4</v>
      </c>
      <c r="D1306" t="s">
        <v>93</v>
      </c>
      <c r="E1306">
        <v>3503</v>
      </c>
      <c r="F1306" s="1" t="d">
        <v>2022-11-07</v>
      </c>
    </row>
    <row r="1307" spans="1:6" x14ac:dyDescent="0.2">
      <c r="A1307">
        <v>1986</v>
      </c>
      <c r="B1307" t="s">
        <v>6</v>
      </c>
      <c r="C1307">
        <v>5</v>
      </c>
      <c r="D1307" t="s">
        <v>87</v>
      </c>
      <c r="E1307">
        <v>3006</v>
      </c>
      <c r="F1307" s="1" t="d">
        <v>2022-11-07</v>
      </c>
    </row>
    <row r="1308" spans="1:6" x14ac:dyDescent="0.2">
      <c r="A1308">
        <v>1986</v>
      </c>
      <c r="B1308" t="s">
        <v>6</v>
      </c>
      <c r="C1308">
        <v>6</v>
      </c>
      <c r="D1308" t="s">
        <v>100</v>
      </c>
      <c r="E1308">
        <v>2708</v>
      </c>
      <c r="F1308" s="1" t="d">
        <v>2022-11-07</v>
      </c>
    </row>
    <row r="1309" spans="1:6" x14ac:dyDescent="0.2">
      <c r="A1309">
        <v>1986</v>
      </c>
      <c r="B1309" t="s">
        <v>6</v>
      </c>
      <c r="C1309">
        <v>7</v>
      </c>
      <c r="D1309" t="s">
        <v>78</v>
      </c>
      <c r="E1309">
        <v>2697</v>
      </c>
      <c r="F1309" s="1" t="d">
        <v>2022-11-07</v>
      </c>
    </row>
    <row r="1310" spans="1:6" x14ac:dyDescent="0.2">
      <c r="A1310">
        <v>1986</v>
      </c>
      <c r="B1310" t="s">
        <v>6</v>
      </c>
      <c r="C1310">
        <v>8</v>
      </c>
      <c r="D1310" t="s">
        <v>71</v>
      </c>
      <c r="E1310">
        <v>2394</v>
      </c>
      <c r="F1310" s="1" t="d">
        <v>2022-11-07</v>
      </c>
    </row>
    <row r="1311" spans="1:6" x14ac:dyDescent="0.2">
      <c r="A1311">
        <v>1986</v>
      </c>
      <c r="B1311" t="s">
        <v>6</v>
      </c>
      <c r="C1311">
        <v>9</v>
      </c>
      <c r="D1311" t="s">
        <v>99</v>
      </c>
      <c r="E1311">
        <v>2347</v>
      </c>
      <c r="F1311" s="1" t="d">
        <v>2022-11-07</v>
      </c>
    </row>
    <row r="1312" spans="1:6" x14ac:dyDescent="0.2">
      <c r="A1312">
        <v>1986</v>
      </c>
      <c r="B1312" t="s">
        <v>6</v>
      </c>
      <c r="C1312">
        <v>10</v>
      </c>
      <c r="D1312" t="s">
        <v>98</v>
      </c>
      <c r="E1312">
        <v>2302</v>
      </c>
      <c r="F1312" s="1" t="d">
        <v>2022-11-07</v>
      </c>
    </row>
    <row r="1313" spans="1:6" x14ac:dyDescent="0.2">
      <c r="A1313">
        <v>1986</v>
      </c>
      <c r="B1313" t="s">
        <v>6</v>
      </c>
      <c r="C1313">
        <v>11</v>
      </c>
      <c r="D1313" t="s">
        <v>111</v>
      </c>
      <c r="E1313">
        <v>2028</v>
      </c>
      <c r="F1313" s="1" t="d">
        <v>2022-11-07</v>
      </c>
    </row>
    <row r="1314" spans="1:6" x14ac:dyDescent="0.2">
      <c r="A1314">
        <v>1986</v>
      </c>
      <c r="B1314" t="s">
        <v>6</v>
      </c>
      <c r="C1314">
        <v>12</v>
      </c>
      <c r="D1314" t="s">
        <v>97</v>
      </c>
      <c r="E1314">
        <v>1962</v>
      </c>
      <c r="F1314" s="1" t="d">
        <v>2022-11-07</v>
      </c>
    </row>
    <row r="1315" spans="1:6" x14ac:dyDescent="0.2">
      <c r="A1315">
        <v>1986</v>
      </c>
      <c r="B1315" t="s">
        <v>6</v>
      </c>
      <c r="C1315">
        <v>13</v>
      </c>
      <c r="D1315" t="s">
        <v>118</v>
      </c>
      <c r="E1315">
        <v>1779</v>
      </c>
      <c r="F1315" s="1" t="d">
        <v>2022-11-07</v>
      </c>
    </row>
    <row r="1316" spans="1:6" x14ac:dyDescent="0.2">
      <c r="A1316">
        <v>1986</v>
      </c>
      <c r="B1316" t="s">
        <v>6</v>
      </c>
      <c r="C1316">
        <v>14</v>
      </c>
      <c r="D1316" t="s">
        <v>74</v>
      </c>
      <c r="E1316">
        <v>1762</v>
      </c>
      <c r="F1316" s="1" t="d">
        <v>2022-11-07</v>
      </c>
    </row>
    <row r="1317" spans="1:6" x14ac:dyDescent="0.2">
      <c r="A1317">
        <v>1986</v>
      </c>
      <c r="B1317" t="s">
        <v>6</v>
      </c>
      <c r="C1317">
        <v>15</v>
      </c>
      <c r="D1317" t="s">
        <v>116</v>
      </c>
      <c r="E1317">
        <v>1726</v>
      </c>
      <c r="F1317" s="1" t="d">
        <v>2022-11-07</v>
      </c>
    </row>
    <row r="1318" spans="1:6" x14ac:dyDescent="0.2">
      <c r="A1318">
        <v>1986</v>
      </c>
      <c r="B1318" t="s">
        <v>6</v>
      </c>
      <c r="C1318">
        <v>16</v>
      </c>
      <c r="D1318" t="s">
        <v>113</v>
      </c>
      <c r="E1318">
        <v>1668</v>
      </c>
      <c r="F1318" s="1" t="d">
        <v>2022-11-07</v>
      </c>
    </row>
    <row r="1319" spans="1:6" x14ac:dyDescent="0.2">
      <c r="A1319">
        <v>1986</v>
      </c>
      <c r="B1319" t="s">
        <v>6</v>
      </c>
      <c r="C1319">
        <v>17</v>
      </c>
      <c r="D1319" t="s">
        <v>94</v>
      </c>
      <c r="E1319">
        <v>1667</v>
      </c>
      <c r="F1319" s="1" t="d">
        <v>2022-11-07</v>
      </c>
    </row>
    <row r="1320" spans="1:6" x14ac:dyDescent="0.2">
      <c r="A1320">
        <v>1986</v>
      </c>
      <c r="B1320" t="s">
        <v>6</v>
      </c>
      <c r="C1320">
        <v>18</v>
      </c>
      <c r="D1320" t="s">
        <v>61</v>
      </c>
      <c r="E1320">
        <v>1655</v>
      </c>
      <c r="F1320" s="1" t="d">
        <v>2022-11-07</v>
      </c>
    </row>
    <row r="1321" spans="1:6" x14ac:dyDescent="0.2">
      <c r="A1321">
        <v>1986</v>
      </c>
      <c r="B1321" t="s">
        <v>6</v>
      </c>
      <c r="C1321">
        <v>19</v>
      </c>
      <c r="D1321" t="s">
        <v>114</v>
      </c>
      <c r="E1321">
        <v>1641</v>
      </c>
      <c r="F1321" s="1" t="d">
        <v>2022-11-07</v>
      </c>
    </row>
    <row r="1322" spans="1:6" x14ac:dyDescent="0.2">
      <c r="A1322">
        <v>1986</v>
      </c>
      <c r="B1322" t="s">
        <v>6</v>
      </c>
      <c r="C1322">
        <v>20</v>
      </c>
      <c r="D1322" t="s">
        <v>109</v>
      </c>
      <c r="E1322">
        <v>1590</v>
      </c>
      <c r="F1322" s="1" t="d">
        <v>2022-11-07</v>
      </c>
    </row>
    <row r="1323" spans="1:6" x14ac:dyDescent="0.2">
      <c r="A1323">
        <v>1986</v>
      </c>
      <c r="B1323" t="s">
        <v>6</v>
      </c>
      <c r="C1323">
        <v>21</v>
      </c>
      <c r="D1323" t="s">
        <v>115</v>
      </c>
      <c r="E1323">
        <v>1507</v>
      </c>
      <c r="F1323" s="1" t="d">
        <v>2022-11-07</v>
      </c>
    </row>
    <row r="1324" spans="1:6" x14ac:dyDescent="0.2">
      <c r="A1324">
        <v>1986</v>
      </c>
      <c r="B1324" t="s">
        <v>6</v>
      </c>
      <c r="C1324">
        <v>22</v>
      </c>
      <c r="D1324" t="s">
        <v>17</v>
      </c>
      <c r="E1324">
        <v>1490</v>
      </c>
      <c r="F1324" s="1" t="d">
        <v>2022-11-07</v>
      </c>
    </row>
    <row r="1325" spans="1:6" x14ac:dyDescent="0.2">
      <c r="A1325">
        <v>1986</v>
      </c>
      <c r="B1325" t="s">
        <v>6</v>
      </c>
      <c r="C1325">
        <v>23</v>
      </c>
      <c r="D1325" t="s">
        <v>101</v>
      </c>
      <c r="E1325">
        <v>1467</v>
      </c>
      <c r="F1325" s="1" t="d">
        <v>2022-11-07</v>
      </c>
    </row>
    <row r="1326" spans="1:6" x14ac:dyDescent="0.2">
      <c r="A1326">
        <v>1986</v>
      </c>
      <c r="B1326" t="s">
        <v>6</v>
      </c>
      <c r="C1326">
        <v>24</v>
      </c>
      <c r="D1326" t="s">
        <v>119</v>
      </c>
      <c r="E1326">
        <v>1402</v>
      </c>
      <c r="F1326" s="1" t="d">
        <v>2022-11-07</v>
      </c>
    </row>
    <row r="1327" spans="1:6" x14ac:dyDescent="0.2">
      <c r="A1327">
        <v>1986</v>
      </c>
      <c r="B1327" t="s">
        <v>6</v>
      </c>
      <c r="C1327">
        <v>25</v>
      </c>
      <c r="D1327" t="s">
        <v>106</v>
      </c>
      <c r="E1327">
        <v>1401</v>
      </c>
      <c r="F1327" s="1" t="d">
        <v>2022-11-07</v>
      </c>
    </row>
    <row r="1328" spans="1:6" x14ac:dyDescent="0.2">
      <c r="A1328">
        <v>1986</v>
      </c>
      <c r="B1328" t="s">
        <v>32</v>
      </c>
      <c r="C1328">
        <v>1</v>
      </c>
      <c r="D1328" t="s">
        <v>33</v>
      </c>
      <c r="E1328">
        <v>7278</v>
      </c>
      <c r="F1328" s="1" t="d">
        <v>2022-11-07</v>
      </c>
    </row>
    <row r="1329" spans="1:6" x14ac:dyDescent="0.2">
      <c r="A1329">
        <v>1986</v>
      </c>
      <c r="B1329" t="s">
        <v>32</v>
      </c>
      <c r="C1329">
        <v>2</v>
      </c>
      <c r="D1329" t="s">
        <v>103</v>
      </c>
      <c r="E1329">
        <v>6503</v>
      </c>
      <c r="F1329" s="1" t="d">
        <v>2022-11-07</v>
      </c>
    </row>
    <row r="1330" spans="1:6" x14ac:dyDescent="0.2">
      <c r="A1330">
        <v>1986</v>
      </c>
      <c r="B1330" t="s">
        <v>32</v>
      </c>
      <c r="C1330">
        <v>3</v>
      </c>
      <c r="D1330" t="s">
        <v>42</v>
      </c>
      <c r="E1330">
        <v>5398</v>
      </c>
      <c r="F1330" s="1" t="d">
        <v>2022-11-07</v>
      </c>
    </row>
    <row r="1331" spans="1:6" x14ac:dyDescent="0.2">
      <c r="A1331">
        <v>1986</v>
      </c>
      <c r="B1331" t="s">
        <v>32</v>
      </c>
      <c r="C1331">
        <v>4</v>
      </c>
      <c r="D1331" t="s">
        <v>34</v>
      </c>
      <c r="E1331">
        <v>5253</v>
      </c>
      <c r="F1331" s="1" t="d">
        <v>2022-11-07</v>
      </c>
    </row>
    <row r="1332" spans="1:6" x14ac:dyDescent="0.2">
      <c r="A1332">
        <v>1986</v>
      </c>
      <c r="B1332" t="s">
        <v>32</v>
      </c>
      <c r="C1332">
        <v>5</v>
      </c>
      <c r="D1332" t="s">
        <v>72</v>
      </c>
      <c r="E1332">
        <v>4664</v>
      </c>
      <c r="F1332" s="1" t="d">
        <v>2022-11-07</v>
      </c>
    </row>
    <row r="1333" spans="1:6" x14ac:dyDescent="0.2">
      <c r="A1333">
        <v>1986</v>
      </c>
      <c r="B1333" t="s">
        <v>32</v>
      </c>
      <c r="C1333">
        <v>6</v>
      </c>
      <c r="D1333" t="s">
        <v>95</v>
      </c>
      <c r="E1333">
        <v>3990</v>
      </c>
      <c r="F1333" s="1" t="d">
        <v>2022-11-07</v>
      </c>
    </row>
    <row r="1334" spans="1:6" x14ac:dyDescent="0.2">
      <c r="A1334">
        <v>1986</v>
      </c>
      <c r="B1334" t="s">
        <v>32</v>
      </c>
      <c r="C1334">
        <v>7</v>
      </c>
      <c r="D1334" t="s">
        <v>35</v>
      </c>
      <c r="E1334">
        <v>3711</v>
      </c>
      <c r="F1334" s="1" t="d">
        <v>2022-11-07</v>
      </c>
    </row>
    <row r="1335" spans="1:6" x14ac:dyDescent="0.2">
      <c r="A1335">
        <v>1986</v>
      </c>
      <c r="B1335" t="s">
        <v>32</v>
      </c>
      <c r="C1335">
        <v>8</v>
      </c>
      <c r="D1335" t="s">
        <v>85</v>
      </c>
      <c r="E1335">
        <v>3502</v>
      </c>
      <c r="F1335" s="1" t="d">
        <v>2022-11-07</v>
      </c>
    </row>
    <row r="1336" spans="1:6" x14ac:dyDescent="0.2">
      <c r="A1336">
        <v>1986</v>
      </c>
      <c r="B1336" t="s">
        <v>32</v>
      </c>
      <c r="C1336">
        <v>9</v>
      </c>
      <c r="D1336" t="s">
        <v>86</v>
      </c>
      <c r="E1336">
        <v>3435</v>
      </c>
      <c r="F1336" s="1" t="d">
        <v>2022-11-07</v>
      </c>
    </row>
    <row r="1337" spans="1:6" x14ac:dyDescent="0.2">
      <c r="A1337">
        <v>1986</v>
      </c>
      <c r="B1337" t="s">
        <v>32</v>
      </c>
      <c r="C1337">
        <v>10</v>
      </c>
      <c r="D1337" t="s">
        <v>56</v>
      </c>
      <c r="E1337">
        <v>3108</v>
      </c>
      <c r="F1337" s="1" t="d">
        <v>2022-11-07</v>
      </c>
    </row>
    <row r="1338" spans="1:6" x14ac:dyDescent="0.2">
      <c r="A1338">
        <v>1986</v>
      </c>
      <c r="B1338" t="s">
        <v>32</v>
      </c>
      <c r="C1338">
        <v>11</v>
      </c>
      <c r="D1338" t="s">
        <v>37</v>
      </c>
      <c r="E1338">
        <v>3069</v>
      </c>
      <c r="F1338" s="1" t="d">
        <v>2022-11-07</v>
      </c>
    </row>
    <row r="1339" spans="1:6" x14ac:dyDescent="0.2">
      <c r="A1339">
        <v>1986</v>
      </c>
      <c r="B1339" t="s">
        <v>32</v>
      </c>
      <c r="C1339">
        <v>12</v>
      </c>
      <c r="D1339" t="s">
        <v>80</v>
      </c>
      <c r="E1339">
        <v>3017</v>
      </c>
      <c r="F1339" s="1" t="d">
        <v>2022-11-07</v>
      </c>
    </row>
    <row r="1340" spans="1:6" x14ac:dyDescent="0.2">
      <c r="A1340">
        <v>1986</v>
      </c>
      <c r="B1340" t="s">
        <v>32</v>
      </c>
      <c r="C1340">
        <v>12</v>
      </c>
      <c r="D1340" t="s">
        <v>50</v>
      </c>
      <c r="E1340">
        <v>3017</v>
      </c>
      <c r="F1340" s="1" t="d">
        <v>2022-11-07</v>
      </c>
    </row>
    <row r="1341" spans="1:6" x14ac:dyDescent="0.2">
      <c r="A1341">
        <v>1986</v>
      </c>
      <c r="B1341" t="s">
        <v>32</v>
      </c>
      <c r="C1341">
        <v>14</v>
      </c>
      <c r="D1341" t="s">
        <v>108</v>
      </c>
      <c r="E1341">
        <v>2930</v>
      </c>
      <c r="F1341" s="1" t="d">
        <v>2022-11-07</v>
      </c>
    </row>
    <row r="1342" spans="1:6" x14ac:dyDescent="0.2">
      <c r="A1342">
        <v>1986</v>
      </c>
      <c r="B1342" t="s">
        <v>32</v>
      </c>
      <c r="C1342">
        <v>15</v>
      </c>
      <c r="D1342" t="s">
        <v>36</v>
      </c>
      <c r="E1342">
        <v>2860</v>
      </c>
      <c r="F1342" s="1" t="d">
        <v>2022-11-07</v>
      </c>
    </row>
    <row r="1343" spans="1:6" x14ac:dyDescent="0.2">
      <c r="A1343">
        <v>1986</v>
      </c>
      <c r="B1343" t="s">
        <v>32</v>
      </c>
      <c r="C1343">
        <v>16</v>
      </c>
      <c r="D1343" t="s">
        <v>104</v>
      </c>
      <c r="E1343">
        <v>2685</v>
      </c>
      <c r="F1343" s="1" t="d">
        <v>2022-11-07</v>
      </c>
    </row>
    <row r="1344" spans="1:6" x14ac:dyDescent="0.2">
      <c r="A1344">
        <v>1986</v>
      </c>
      <c r="B1344" t="s">
        <v>32</v>
      </c>
      <c r="C1344">
        <v>17</v>
      </c>
      <c r="D1344" t="s">
        <v>75</v>
      </c>
      <c r="E1344">
        <v>2633</v>
      </c>
      <c r="F1344" s="1" t="d">
        <v>2022-11-07</v>
      </c>
    </row>
    <row r="1345" spans="1:6" x14ac:dyDescent="0.2">
      <c r="A1345">
        <v>1986</v>
      </c>
      <c r="B1345" t="s">
        <v>32</v>
      </c>
      <c r="C1345">
        <v>18</v>
      </c>
      <c r="D1345" t="s">
        <v>110</v>
      </c>
      <c r="E1345">
        <v>2524</v>
      </c>
      <c r="F1345" s="1" t="d">
        <v>2022-11-07</v>
      </c>
    </row>
    <row r="1346" spans="1:6" x14ac:dyDescent="0.2">
      <c r="A1346">
        <v>1986</v>
      </c>
      <c r="B1346" t="s">
        <v>32</v>
      </c>
      <c r="C1346">
        <v>19</v>
      </c>
      <c r="D1346" t="s">
        <v>63</v>
      </c>
      <c r="E1346">
        <v>2464</v>
      </c>
      <c r="F1346" s="1" t="d">
        <v>2022-11-07</v>
      </c>
    </row>
    <row r="1347" spans="1:6" x14ac:dyDescent="0.2">
      <c r="A1347">
        <v>1986</v>
      </c>
      <c r="B1347" t="s">
        <v>32</v>
      </c>
      <c r="C1347">
        <v>20</v>
      </c>
      <c r="D1347" t="s">
        <v>40</v>
      </c>
      <c r="E1347">
        <v>2437</v>
      </c>
      <c r="F1347" s="1" t="d">
        <v>2022-11-07</v>
      </c>
    </row>
    <row r="1348" spans="1:6" x14ac:dyDescent="0.2">
      <c r="A1348">
        <v>1986</v>
      </c>
      <c r="B1348" t="s">
        <v>32</v>
      </c>
      <c r="C1348">
        <v>21</v>
      </c>
      <c r="D1348" t="s">
        <v>48</v>
      </c>
      <c r="E1348">
        <v>2381</v>
      </c>
      <c r="F1348" s="1" t="d">
        <v>2022-11-07</v>
      </c>
    </row>
    <row r="1349" spans="1:6" x14ac:dyDescent="0.2">
      <c r="A1349">
        <v>1986</v>
      </c>
      <c r="B1349" t="s">
        <v>32</v>
      </c>
      <c r="C1349">
        <v>22</v>
      </c>
      <c r="D1349" t="s">
        <v>105</v>
      </c>
      <c r="E1349">
        <v>2296</v>
      </c>
      <c r="F1349" s="1" t="d">
        <v>2022-11-07</v>
      </c>
    </row>
    <row r="1350" spans="1:6" x14ac:dyDescent="0.2">
      <c r="A1350">
        <v>1986</v>
      </c>
      <c r="B1350" t="s">
        <v>32</v>
      </c>
      <c r="C1350">
        <v>23</v>
      </c>
      <c r="D1350" t="s">
        <v>54</v>
      </c>
      <c r="E1350">
        <v>2283</v>
      </c>
      <c r="F1350" s="1" t="d">
        <v>2022-11-07</v>
      </c>
    </row>
    <row r="1351" spans="1:6" x14ac:dyDescent="0.2">
      <c r="A1351">
        <v>1986</v>
      </c>
      <c r="B1351" t="s">
        <v>32</v>
      </c>
      <c r="C1351">
        <v>24</v>
      </c>
      <c r="D1351" t="s">
        <v>39</v>
      </c>
      <c r="E1351">
        <v>2129</v>
      </c>
      <c r="F1351" s="1" t="d">
        <v>2022-11-07</v>
      </c>
    </row>
    <row r="1352" spans="1:6" x14ac:dyDescent="0.2">
      <c r="A1352">
        <v>1986</v>
      </c>
      <c r="B1352" t="s">
        <v>32</v>
      </c>
      <c r="C1352">
        <v>25</v>
      </c>
      <c r="D1352" t="s">
        <v>120</v>
      </c>
      <c r="E1352">
        <v>2095</v>
      </c>
      <c r="F1352" s="1" t="d">
        <v>2022-11-07</v>
      </c>
    </row>
    <row r="1353" spans="1:6" x14ac:dyDescent="0.2">
      <c r="A1353">
        <v>1987</v>
      </c>
      <c r="B1353" t="s">
        <v>6</v>
      </c>
      <c r="C1353">
        <v>1</v>
      </c>
      <c r="D1353" t="s">
        <v>84</v>
      </c>
      <c r="E1353">
        <v>6795</v>
      </c>
      <c r="F1353" s="1" t="d">
        <v>2022-11-07</v>
      </c>
    </row>
    <row r="1354" spans="1:6" x14ac:dyDescent="0.2">
      <c r="A1354">
        <v>1987</v>
      </c>
      <c r="B1354" t="s">
        <v>6</v>
      </c>
      <c r="C1354">
        <v>2</v>
      </c>
      <c r="D1354" t="s">
        <v>112</v>
      </c>
      <c r="E1354">
        <v>5045</v>
      </c>
      <c r="F1354" s="1" t="d">
        <v>2022-11-07</v>
      </c>
    </row>
    <row r="1355" spans="1:6" x14ac:dyDescent="0.2">
      <c r="A1355">
        <v>1987</v>
      </c>
      <c r="B1355" t="s">
        <v>6</v>
      </c>
      <c r="C1355">
        <v>3</v>
      </c>
      <c r="D1355" t="s">
        <v>96</v>
      </c>
      <c r="E1355">
        <v>4273</v>
      </c>
      <c r="F1355" s="1" t="d">
        <v>2022-11-07</v>
      </c>
    </row>
    <row r="1356" spans="1:6" x14ac:dyDescent="0.2">
      <c r="A1356">
        <v>1987</v>
      </c>
      <c r="B1356" t="s">
        <v>6</v>
      </c>
      <c r="C1356">
        <v>4</v>
      </c>
      <c r="D1356" t="s">
        <v>93</v>
      </c>
      <c r="E1356">
        <v>3902</v>
      </c>
      <c r="F1356" s="1" t="d">
        <v>2022-11-07</v>
      </c>
    </row>
    <row r="1357" spans="1:6" x14ac:dyDescent="0.2">
      <c r="A1357">
        <v>1987</v>
      </c>
      <c r="B1357" t="s">
        <v>6</v>
      </c>
      <c r="C1357">
        <v>5</v>
      </c>
      <c r="D1357" t="s">
        <v>100</v>
      </c>
      <c r="E1357">
        <v>3101</v>
      </c>
      <c r="F1357" s="1" t="d">
        <v>2022-11-07</v>
      </c>
    </row>
    <row r="1358" spans="1:6" x14ac:dyDescent="0.2">
      <c r="A1358">
        <v>1987</v>
      </c>
      <c r="B1358" t="s">
        <v>6</v>
      </c>
      <c r="C1358">
        <v>6</v>
      </c>
      <c r="D1358" t="s">
        <v>87</v>
      </c>
      <c r="E1358">
        <v>2911</v>
      </c>
      <c r="F1358" s="1" t="d">
        <v>2022-11-07</v>
      </c>
    </row>
    <row r="1359" spans="1:6" x14ac:dyDescent="0.2">
      <c r="A1359">
        <v>1987</v>
      </c>
      <c r="B1359" t="s">
        <v>6</v>
      </c>
      <c r="C1359">
        <v>7</v>
      </c>
      <c r="D1359" t="s">
        <v>78</v>
      </c>
      <c r="E1359">
        <v>2540</v>
      </c>
      <c r="F1359" s="1" t="d">
        <v>2022-11-07</v>
      </c>
    </row>
    <row r="1360" spans="1:6" x14ac:dyDescent="0.2">
      <c r="A1360">
        <v>1987</v>
      </c>
      <c r="B1360" t="s">
        <v>6</v>
      </c>
      <c r="C1360">
        <v>8</v>
      </c>
      <c r="D1360" t="s">
        <v>71</v>
      </c>
      <c r="E1360">
        <v>2536</v>
      </c>
      <c r="F1360" s="1" t="d">
        <v>2022-11-07</v>
      </c>
    </row>
    <row r="1361" spans="1:6" x14ac:dyDescent="0.2">
      <c r="A1361">
        <v>1987</v>
      </c>
      <c r="B1361" t="s">
        <v>6</v>
      </c>
      <c r="C1361">
        <v>9</v>
      </c>
      <c r="D1361" t="s">
        <v>99</v>
      </c>
      <c r="E1361">
        <v>2390</v>
      </c>
      <c r="F1361" s="1" t="d">
        <v>2022-11-07</v>
      </c>
    </row>
    <row r="1362" spans="1:6" x14ac:dyDescent="0.2">
      <c r="A1362">
        <v>1987</v>
      </c>
      <c r="B1362" t="s">
        <v>6</v>
      </c>
      <c r="C1362">
        <v>10</v>
      </c>
      <c r="D1362" t="s">
        <v>98</v>
      </c>
      <c r="E1362">
        <v>2179</v>
      </c>
      <c r="F1362" s="1" t="d">
        <v>2022-11-07</v>
      </c>
    </row>
    <row r="1363" spans="1:6" x14ac:dyDescent="0.2">
      <c r="A1363">
        <v>1987</v>
      </c>
      <c r="B1363" t="s">
        <v>6</v>
      </c>
      <c r="C1363">
        <v>11</v>
      </c>
      <c r="D1363" t="s">
        <v>97</v>
      </c>
      <c r="E1363">
        <v>2081</v>
      </c>
      <c r="F1363" s="1" t="d">
        <v>2022-11-07</v>
      </c>
    </row>
    <row r="1364" spans="1:6" x14ac:dyDescent="0.2">
      <c r="A1364">
        <v>1987</v>
      </c>
      <c r="B1364" t="s">
        <v>6</v>
      </c>
      <c r="C1364">
        <v>12</v>
      </c>
      <c r="D1364" t="s">
        <v>111</v>
      </c>
      <c r="E1364">
        <v>2052</v>
      </c>
      <c r="F1364" s="1" t="d">
        <v>2022-11-07</v>
      </c>
    </row>
    <row r="1365" spans="1:6" x14ac:dyDescent="0.2">
      <c r="A1365">
        <v>1987</v>
      </c>
      <c r="B1365" t="s">
        <v>6</v>
      </c>
      <c r="C1365">
        <v>13</v>
      </c>
      <c r="D1365" t="s">
        <v>118</v>
      </c>
      <c r="E1365">
        <v>1976</v>
      </c>
      <c r="F1365" s="1" t="d">
        <v>2022-11-07</v>
      </c>
    </row>
    <row r="1366" spans="1:6" x14ac:dyDescent="0.2">
      <c r="A1366">
        <v>1987</v>
      </c>
      <c r="B1366" t="s">
        <v>6</v>
      </c>
      <c r="C1366">
        <v>14</v>
      </c>
      <c r="D1366" t="s">
        <v>114</v>
      </c>
      <c r="E1366">
        <v>1914</v>
      </c>
      <c r="F1366" s="1" t="d">
        <v>2022-11-07</v>
      </c>
    </row>
    <row r="1367" spans="1:6" x14ac:dyDescent="0.2">
      <c r="A1367">
        <v>1987</v>
      </c>
      <c r="B1367" t="s">
        <v>6</v>
      </c>
      <c r="C1367">
        <v>15</v>
      </c>
      <c r="D1367" t="s">
        <v>119</v>
      </c>
      <c r="E1367">
        <v>1835</v>
      </c>
      <c r="F1367" s="1" t="d">
        <v>2022-11-07</v>
      </c>
    </row>
    <row r="1368" spans="1:6" x14ac:dyDescent="0.2">
      <c r="A1368">
        <v>1987</v>
      </c>
      <c r="B1368" t="s">
        <v>6</v>
      </c>
      <c r="C1368">
        <v>16</v>
      </c>
      <c r="D1368" t="s">
        <v>74</v>
      </c>
      <c r="E1368">
        <v>1804</v>
      </c>
      <c r="F1368" s="1" t="d">
        <v>2022-11-07</v>
      </c>
    </row>
    <row r="1369" spans="1:6" x14ac:dyDescent="0.2">
      <c r="A1369">
        <v>1987</v>
      </c>
      <c r="B1369" t="s">
        <v>6</v>
      </c>
      <c r="C1369">
        <v>17</v>
      </c>
      <c r="D1369" t="s">
        <v>116</v>
      </c>
      <c r="E1369">
        <v>1723</v>
      </c>
      <c r="F1369" s="1" t="d">
        <v>2022-11-07</v>
      </c>
    </row>
    <row r="1370" spans="1:6" x14ac:dyDescent="0.2">
      <c r="A1370">
        <v>1987</v>
      </c>
      <c r="B1370" t="s">
        <v>6</v>
      </c>
      <c r="C1370">
        <v>18</v>
      </c>
      <c r="D1370" t="s">
        <v>113</v>
      </c>
      <c r="E1370">
        <v>1662</v>
      </c>
      <c r="F1370" s="1" t="d">
        <v>2022-11-07</v>
      </c>
    </row>
    <row r="1371" spans="1:6" x14ac:dyDescent="0.2">
      <c r="A1371">
        <v>1987</v>
      </c>
      <c r="B1371" t="s">
        <v>6</v>
      </c>
      <c r="C1371">
        <v>19</v>
      </c>
      <c r="D1371" t="s">
        <v>94</v>
      </c>
      <c r="E1371">
        <v>1561</v>
      </c>
      <c r="F1371" s="1" t="d">
        <v>2022-11-07</v>
      </c>
    </row>
    <row r="1372" spans="1:6" x14ac:dyDescent="0.2">
      <c r="A1372">
        <v>1987</v>
      </c>
      <c r="B1372" t="s">
        <v>6</v>
      </c>
      <c r="C1372">
        <v>20</v>
      </c>
      <c r="D1372" t="s">
        <v>17</v>
      </c>
      <c r="E1372">
        <v>1500</v>
      </c>
      <c r="F1372" s="1" t="d">
        <v>2022-11-07</v>
      </c>
    </row>
    <row r="1373" spans="1:6" x14ac:dyDescent="0.2">
      <c r="A1373">
        <v>1987</v>
      </c>
      <c r="B1373" t="s">
        <v>6</v>
      </c>
      <c r="C1373">
        <v>21</v>
      </c>
      <c r="D1373" t="s">
        <v>61</v>
      </c>
      <c r="E1373">
        <v>1499</v>
      </c>
      <c r="F1373" s="1" t="d">
        <v>2022-11-07</v>
      </c>
    </row>
    <row r="1374" spans="1:6" x14ac:dyDescent="0.2">
      <c r="A1374">
        <v>1987</v>
      </c>
      <c r="B1374" t="s">
        <v>6</v>
      </c>
      <c r="C1374">
        <v>22</v>
      </c>
      <c r="D1374" t="s">
        <v>115</v>
      </c>
      <c r="E1374">
        <v>1498</v>
      </c>
      <c r="F1374" s="1" t="d">
        <v>2022-11-07</v>
      </c>
    </row>
    <row r="1375" spans="1:6" x14ac:dyDescent="0.2">
      <c r="A1375">
        <v>1987</v>
      </c>
      <c r="B1375" t="s">
        <v>6</v>
      </c>
      <c r="C1375">
        <v>23</v>
      </c>
      <c r="D1375" t="s">
        <v>106</v>
      </c>
      <c r="E1375">
        <v>1462</v>
      </c>
      <c r="F1375" s="1" t="d">
        <v>2022-11-07</v>
      </c>
    </row>
    <row r="1376" spans="1:6" x14ac:dyDescent="0.2">
      <c r="A1376">
        <v>1987</v>
      </c>
      <c r="B1376" t="s">
        <v>6</v>
      </c>
      <c r="C1376">
        <v>24</v>
      </c>
      <c r="D1376" t="s">
        <v>109</v>
      </c>
      <c r="E1376">
        <v>1447</v>
      </c>
      <c r="F1376" s="1" t="d">
        <v>2022-11-07</v>
      </c>
    </row>
    <row r="1377" spans="1:6" x14ac:dyDescent="0.2">
      <c r="A1377">
        <v>1987</v>
      </c>
      <c r="B1377" t="s">
        <v>6</v>
      </c>
      <c r="C1377">
        <v>25</v>
      </c>
      <c r="D1377" t="s">
        <v>101</v>
      </c>
      <c r="E1377">
        <v>1438</v>
      </c>
      <c r="F1377" s="1" t="d">
        <v>2022-11-07</v>
      </c>
    </row>
    <row r="1378" spans="1:6" x14ac:dyDescent="0.2">
      <c r="A1378">
        <v>1987</v>
      </c>
      <c r="B1378" t="s">
        <v>32</v>
      </c>
      <c r="C1378">
        <v>1</v>
      </c>
      <c r="D1378" t="s">
        <v>33</v>
      </c>
      <c r="E1378">
        <v>7448</v>
      </c>
      <c r="F1378" s="1" t="d">
        <v>2022-11-07</v>
      </c>
    </row>
    <row r="1379" spans="1:6" x14ac:dyDescent="0.2">
      <c r="A1379">
        <v>1987</v>
      </c>
      <c r="B1379" t="s">
        <v>32</v>
      </c>
      <c r="C1379">
        <v>2</v>
      </c>
      <c r="D1379" t="s">
        <v>103</v>
      </c>
      <c r="E1379">
        <v>6564</v>
      </c>
      <c r="F1379" s="1" t="d">
        <v>2022-11-07</v>
      </c>
    </row>
    <row r="1380" spans="1:6" x14ac:dyDescent="0.2">
      <c r="A1380">
        <v>1987</v>
      </c>
      <c r="B1380" t="s">
        <v>32</v>
      </c>
      <c r="C1380">
        <v>3</v>
      </c>
      <c r="D1380" t="s">
        <v>42</v>
      </c>
      <c r="E1380">
        <v>5400</v>
      </c>
      <c r="F1380" s="1" t="d">
        <v>2022-11-07</v>
      </c>
    </row>
    <row r="1381" spans="1:6" x14ac:dyDescent="0.2">
      <c r="A1381">
        <v>1987</v>
      </c>
      <c r="B1381" t="s">
        <v>32</v>
      </c>
      <c r="C1381">
        <v>4</v>
      </c>
      <c r="D1381" t="s">
        <v>34</v>
      </c>
      <c r="E1381">
        <v>5312</v>
      </c>
      <c r="F1381" s="1" t="d">
        <v>2022-11-07</v>
      </c>
    </row>
    <row r="1382" spans="1:6" x14ac:dyDescent="0.2">
      <c r="A1382">
        <v>1987</v>
      </c>
      <c r="B1382" t="s">
        <v>32</v>
      </c>
      <c r="C1382">
        <v>5</v>
      </c>
      <c r="D1382" t="s">
        <v>72</v>
      </c>
      <c r="E1382">
        <v>4684</v>
      </c>
      <c r="F1382" s="1" t="d">
        <v>2022-11-07</v>
      </c>
    </row>
    <row r="1383" spans="1:6" x14ac:dyDescent="0.2">
      <c r="A1383">
        <v>1987</v>
      </c>
      <c r="B1383" t="s">
        <v>32</v>
      </c>
      <c r="C1383">
        <v>6</v>
      </c>
      <c r="D1383" t="s">
        <v>95</v>
      </c>
      <c r="E1383">
        <v>4366</v>
      </c>
      <c r="F1383" s="1" t="d">
        <v>2022-11-07</v>
      </c>
    </row>
    <row r="1384" spans="1:6" x14ac:dyDescent="0.2">
      <c r="A1384">
        <v>1987</v>
      </c>
      <c r="B1384" t="s">
        <v>32</v>
      </c>
      <c r="C1384">
        <v>7</v>
      </c>
      <c r="D1384" t="s">
        <v>86</v>
      </c>
      <c r="E1384">
        <v>3760</v>
      </c>
      <c r="F1384" s="1" t="d">
        <v>2022-11-07</v>
      </c>
    </row>
    <row r="1385" spans="1:6" x14ac:dyDescent="0.2">
      <c r="A1385">
        <v>1987</v>
      </c>
      <c r="B1385" t="s">
        <v>32</v>
      </c>
      <c r="C1385">
        <v>8</v>
      </c>
      <c r="D1385" t="s">
        <v>35</v>
      </c>
      <c r="E1385">
        <v>3566</v>
      </c>
      <c r="F1385" s="1" t="d">
        <v>2022-11-07</v>
      </c>
    </row>
    <row r="1386" spans="1:6" x14ac:dyDescent="0.2">
      <c r="A1386">
        <v>1987</v>
      </c>
      <c r="B1386" t="s">
        <v>32</v>
      </c>
      <c r="C1386">
        <v>9</v>
      </c>
      <c r="D1386" t="s">
        <v>85</v>
      </c>
      <c r="E1386">
        <v>3444</v>
      </c>
      <c r="F1386" s="1" t="d">
        <v>2022-11-07</v>
      </c>
    </row>
    <row r="1387" spans="1:6" x14ac:dyDescent="0.2">
      <c r="A1387">
        <v>1987</v>
      </c>
      <c r="B1387" t="s">
        <v>32</v>
      </c>
      <c r="C1387">
        <v>10</v>
      </c>
      <c r="D1387" t="s">
        <v>56</v>
      </c>
      <c r="E1387">
        <v>3424</v>
      </c>
      <c r="F1387" s="1" t="d">
        <v>2022-11-07</v>
      </c>
    </row>
    <row r="1388" spans="1:6" x14ac:dyDescent="0.2">
      <c r="A1388">
        <v>1987</v>
      </c>
      <c r="B1388" t="s">
        <v>32</v>
      </c>
      <c r="C1388">
        <v>11</v>
      </c>
      <c r="D1388" t="s">
        <v>80</v>
      </c>
      <c r="E1388">
        <v>3284</v>
      </c>
      <c r="F1388" s="1" t="d">
        <v>2022-11-07</v>
      </c>
    </row>
    <row r="1389" spans="1:6" x14ac:dyDescent="0.2">
      <c r="A1389">
        <v>1987</v>
      </c>
      <c r="B1389" t="s">
        <v>32</v>
      </c>
      <c r="C1389">
        <v>12</v>
      </c>
      <c r="D1389" t="s">
        <v>50</v>
      </c>
      <c r="E1389">
        <v>3147</v>
      </c>
      <c r="F1389" s="1" t="d">
        <v>2022-11-07</v>
      </c>
    </row>
    <row r="1390" spans="1:6" x14ac:dyDescent="0.2">
      <c r="A1390">
        <v>1987</v>
      </c>
      <c r="B1390" t="s">
        <v>32</v>
      </c>
      <c r="C1390">
        <v>13</v>
      </c>
      <c r="D1390" t="s">
        <v>108</v>
      </c>
      <c r="E1390">
        <v>3114</v>
      </c>
      <c r="F1390" s="1" t="d">
        <v>2022-11-07</v>
      </c>
    </row>
    <row r="1391" spans="1:6" x14ac:dyDescent="0.2">
      <c r="A1391">
        <v>1987</v>
      </c>
      <c r="B1391" t="s">
        <v>32</v>
      </c>
      <c r="C1391">
        <v>14</v>
      </c>
      <c r="D1391" t="s">
        <v>36</v>
      </c>
      <c r="E1391">
        <v>2997</v>
      </c>
      <c r="F1391" s="1" t="d">
        <v>2022-11-07</v>
      </c>
    </row>
    <row r="1392" spans="1:6" x14ac:dyDescent="0.2">
      <c r="A1392">
        <v>1987</v>
      </c>
      <c r="B1392" t="s">
        <v>32</v>
      </c>
      <c r="C1392">
        <v>15</v>
      </c>
      <c r="D1392" t="s">
        <v>37</v>
      </c>
      <c r="E1392">
        <v>2965</v>
      </c>
      <c r="F1392" s="1" t="d">
        <v>2022-11-07</v>
      </c>
    </row>
    <row r="1393" spans="1:6" x14ac:dyDescent="0.2">
      <c r="A1393">
        <v>1987</v>
      </c>
      <c r="B1393" t="s">
        <v>32</v>
      </c>
      <c r="C1393">
        <v>16</v>
      </c>
      <c r="D1393" t="s">
        <v>105</v>
      </c>
      <c r="E1393">
        <v>2947</v>
      </c>
      <c r="F1393" s="1" t="d">
        <v>2022-11-07</v>
      </c>
    </row>
    <row r="1394" spans="1:6" x14ac:dyDescent="0.2">
      <c r="A1394">
        <v>1987</v>
      </c>
      <c r="B1394" t="s">
        <v>32</v>
      </c>
      <c r="C1394">
        <v>17</v>
      </c>
      <c r="D1394" t="s">
        <v>48</v>
      </c>
      <c r="E1394">
        <v>2759</v>
      </c>
      <c r="F1394" s="1" t="d">
        <v>2022-11-07</v>
      </c>
    </row>
    <row r="1395" spans="1:6" x14ac:dyDescent="0.2">
      <c r="A1395">
        <v>1987</v>
      </c>
      <c r="B1395" t="s">
        <v>32</v>
      </c>
      <c r="C1395">
        <v>18</v>
      </c>
      <c r="D1395" t="s">
        <v>63</v>
      </c>
      <c r="E1395">
        <v>2726</v>
      </c>
      <c r="F1395" s="1" t="d">
        <v>2022-11-07</v>
      </c>
    </row>
    <row r="1396" spans="1:6" x14ac:dyDescent="0.2">
      <c r="A1396">
        <v>1987</v>
      </c>
      <c r="B1396" t="s">
        <v>32</v>
      </c>
      <c r="C1396">
        <v>19</v>
      </c>
      <c r="D1396" t="s">
        <v>104</v>
      </c>
      <c r="E1396">
        <v>2700</v>
      </c>
      <c r="F1396" s="1" t="d">
        <v>2022-11-07</v>
      </c>
    </row>
    <row r="1397" spans="1:6" x14ac:dyDescent="0.2">
      <c r="A1397">
        <v>1987</v>
      </c>
      <c r="B1397" t="s">
        <v>32</v>
      </c>
      <c r="C1397">
        <v>20</v>
      </c>
      <c r="D1397" t="s">
        <v>54</v>
      </c>
      <c r="E1397">
        <v>2460</v>
      </c>
      <c r="F1397" s="1" t="d">
        <v>2022-11-07</v>
      </c>
    </row>
    <row r="1398" spans="1:6" x14ac:dyDescent="0.2">
      <c r="A1398">
        <v>1987</v>
      </c>
      <c r="B1398" t="s">
        <v>32</v>
      </c>
      <c r="C1398">
        <v>21</v>
      </c>
      <c r="D1398" t="s">
        <v>75</v>
      </c>
      <c r="E1398">
        <v>2431</v>
      </c>
      <c r="F1398" s="1" t="d">
        <v>2022-11-07</v>
      </c>
    </row>
    <row r="1399" spans="1:6" x14ac:dyDescent="0.2">
      <c r="A1399">
        <v>1987</v>
      </c>
      <c r="B1399" t="s">
        <v>32</v>
      </c>
      <c r="C1399">
        <v>22</v>
      </c>
      <c r="D1399" t="s">
        <v>40</v>
      </c>
      <c r="E1399">
        <v>2372</v>
      </c>
      <c r="F1399" s="1" t="d">
        <v>2022-11-07</v>
      </c>
    </row>
    <row r="1400" spans="1:6" x14ac:dyDescent="0.2">
      <c r="A1400">
        <v>1987</v>
      </c>
      <c r="B1400" t="s">
        <v>32</v>
      </c>
      <c r="C1400">
        <v>23</v>
      </c>
      <c r="D1400" t="s">
        <v>110</v>
      </c>
      <c r="E1400">
        <v>2313</v>
      </c>
      <c r="F1400" s="1" t="d">
        <v>2022-11-07</v>
      </c>
    </row>
    <row r="1401" spans="1:6" x14ac:dyDescent="0.2">
      <c r="A1401">
        <v>1987</v>
      </c>
      <c r="B1401" t="s">
        <v>32</v>
      </c>
      <c r="C1401">
        <v>24</v>
      </c>
      <c r="D1401" t="s">
        <v>120</v>
      </c>
      <c r="E1401">
        <v>2228</v>
      </c>
      <c r="F1401" s="1" t="d">
        <v>2022-11-07</v>
      </c>
    </row>
    <row r="1402" spans="1:6" x14ac:dyDescent="0.2">
      <c r="A1402">
        <v>1987</v>
      </c>
      <c r="B1402" t="s">
        <v>32</v>
      </c>
      <c r="C1402">
        <v>25</v>
      </c>
      <c r="D1402" t="s">
        <v>39</v>
      </c>
      <c r="E1402">
        <v>2141</v>
      </c>
      <c r="F1402" s="1" t="d">
        <v>2022-11-07</v>
      </c>
    </row>
    <row r="1403" spans="1:6" x14ac:dyDescent="0.2">
      <c r="A1403">
        <v>1988</v>
      </c>
      <c r="B1403" t="s">
        <v>6</v>
      </c>
      <c r="C1403">
        <v>1</v>
      </c>
      <c r="D1403" t="s">
        <v>84</v>
      </c>
      <c r="E1403">
        <v>6493</v>
      </c>
      <c r="F1403" s="1" t="d">
        <v>2022-11-07</v>
      </c>
    </row>
    <row r="1404" spans="1:6" x14ac:dyDescent="0.2">
      <c r="A1404">
        <v>1988</v>
      </c>
      <c r="B1404" t="s">
        <v>6</v>
      </c>
      <c r="C1404">
        <v>2</v>
      </c>
      <c r="D1404" t="s">
        <v>112</v>
      </c>
      <c r="E1404">
        <v>4800</v>
      </c>
      <c r="F1404" s="1" t="d">
        <v>2022-11-07</v>
      </c>
    </row>
    <row r="1405" spans="1:6" x14ac:dyDescent="0.2">
      <c r="A1405">
        <v>1988</v>
      </c>
      <c r="B1405" t="s">
        <v>6</v>
      </c>
      <c r="C1405">
        <v>3</v>
      </c>
      <c r="D1405" t="s">
        <v>96</v>
      </c>
      <c r="E1405">
        <v>3846</v>
      </c>
      <c r="F1405" s="1" t="d">
        <v>2022-11-07</v>
      </c>
    </row>
    <row r="1406" spans="1:6" x14ac:dyDescent="0.2">
      <c r="A1406">
        <v>1988</v>
      </c>
      <c r="B1406" t="s">
        <v>6</v>
      </c>
      <c r="C1406">
        <v>4</v>
      </c>
      <c r="D1406" t="s">
        <v>93</v>
      </c>
      <c r="E1406">
        <v>3818</v>
      </c>
      <c r="F1406" s="1" t="d">
        <v>2022-11-07</v>
      </c>
    </row>
    <row r="1407" spans="1:6" x14ac:dyDescent="0.2">
      <c r="A1407">
        <v>1988</v>
      </c>
      <c r="B1407" t="s">
        <v>6</v>
      </c>
      <c r="C1407">
        <v>5</v>
      </c>
      <c r="D1407" t="s">
        <v>100</v>
      </c>
      <c r="E1407">
        <v>3254</v>
      </c>
      <c r="F1407" s="1" t="d">
        <v>2022-11-07</v>
      </c>
    </row>
    <row r="1408" spans="1:6" x14ac:dyDescent="0.2">
      <c r="A1408">
        <v>1988</v>
      </c>
      <c r="B1408" t="s">
        <v>6</v>
      </c>
      <c r="C1408">
        <v>6</v>
      </c>
      <c r="D1408" t="s">
        <v>87</v>
      </c>
      <c r="E1408">
        <v>3020</v>
      </c>
      <c r="F1408" s="1" t="d">
        <v>2022-11-07</v>
      </c>
    </row>
    <row r="1409" spans="1:6" x14ac:dyDescent="0.2">
      <c r="A1409">
        <v>1988</v>
      </c>
      <c r="B1409" t="s">
        <v>6</v>
      </c>
      <c r="C1409">
        <v>7</v>
      </c>
      <c r="D1409" t="s">
        <v>99</v>
      </c>
      <c r="E1409">
        <v>2705</v>
      </c>
      <c r="F1409" s="1" t="d">
        <v>2022-11-07</v>
      </c>
    </row>
    <row r="1410" spans="1:6" x14ac:dyDescent="0.2">
      <c r="A1410">
        <v>1988</v>
      </c>
      <c r="B1410" t="s">
        <v>6</v>
      </c>
      <c r="C1410">
        <v>8</v>
      </c>
      <c r="D1410" t="s">
        <v>78</v>
      </c>
      <c r="E1410">
        <v>2582</v>
      </c>
      <c r="F1410" s="1" t="d">
        <v>2022-11-07</v>
      </c>
    </row>
    <row r="1411" spans="1:6" x14ac:dyDescent="0.2">
      <c r="A1411">
        <v>1988</v>
      </c>
      <c r="B1411" t="s">
        <v>6</v>
      </c>
      <c r="C1411">
        <v>9</v>
      </c>
      <c r="D1411" t="s">
        <v>71</v>
      </c>
      <c r="E1411">
        <v>2536</v>
      </c>
      <c r="F1411" s="1" t="d">
        <v>2022-11-07</v>
      </c>
    </row>
    <row r="1412" spans="1:6" x14ac:dyDescent="0.2">
      <c r="A1412">
        <v>1988</v>
      </c>
      <c r="B1412" t="s">
        <v>6</v>
      </c>
      <c r="C1412">
        <v>10</v>
      </c>
      <c r="D1412" t="s">
        <v>118</v>
      </c>
      <c r="E1412">
        <v>2406</v>
      </c>
      <c r="F1412" s="1" t="d">
        <v>2022-11-07</v>
      </c>
    </row>
    <row r="1413" spans="1:6" x14ac:dyDescent="0.2">
      <c r="A1413">
        <v>1988</v>
      </c>
      <c r="B1413" t="s">
        <v>6</v>
      </c>
      <c r="C1413">
        <v>11</v>
      </c>
      <c r="D1413" t="s">
        <v>111</v>
      </c>
      <c r="E1413">
        <v>2286</v>
      </c>
      <c r="F1413" s="1" t="d">
        <v>2022-11-07</v>
      </c>
    </row>
    <row r="1414" spans="1:6" x14ac:dyDescent="0.2">
      <c r="A1414">
        <v>1988</v>
      </c>
      <c r="B1414" t="s">
        <v>6</v>
      </c>
      <c r="C1414">
        <v>12</v>
      </c>
      <c r="D1414" t="s">
        <v>97</v>
      </c>
      <c r="E1414">
        <v>2273</v>
      </c>
      <c r="F1414" s="1" t="d">
        <v>2022-11-07</v>
      </c>
    </row>
    <row r="1415" spans="1:6" x14ac:dyDescent="0.2">
      <c r="A1415">
        <v>1988</v>
      </c>
      <c r="B1415" t="s">
        <v>6</v>
      </c>
      <c r="C1415">
        <v>13</v>
      </c>
      <c r="D1415" t="s">
        <v>119</v>
      </c>
      <c r="E1415">
        <v>2235</v>
      </c>
      <c r="F1415" s="1" t="d">
        <v>2022-11-07</v>
      </c>
    </row>
    <row r="1416" spans="1:6" x14ac:dyDescent="0.2">
      <c r="A1416">
        <v>1988</v>
      </c>
      <c r="B1416" t="s">
        <v>6</v>
      </c>
      <c r="C1416">
        <v>14</v>
      </c>
      <c r="D1416" t="s">
        <v>98</v>
      </c>
      <c r="E1416">
        <v>2230</v>
      </c>
      <c r="F1416" s="1" t="d">
        <v>2022-11-07</v>
      </c>
    </row>
    <row r="1417" spans="1:6" x14ac:dyDescent="0.2">
      <c r="A1417">
        <v>1988</v>
      </c>
      <c r="B1417" t="s">
        <v>6</v>
      </c>
      <c r="C1417">
        <v>15</v>
      </c>
      <c r="D1417" t="s">
        <v>116</v>
      </c>
      <c r="E1417">
        <v>2052</v>
      </c>
      <c r="F1417" s="1" t="d">
        <v>2022-11-07</v>
      </c>
    </row>
    <row r="1418" spans="1:6" x14ac:dyDescent="0.2">
      <c r="A1418">
        <v>1988</v>
      </c>
      <c r="B1418" t="s">
        <v>6</v>
      </c>
      <c r="C1418">
        <v>16</v>
      </c>
      <c r="D1418" t="s">
        <v>114</v>
      </c>
      <c r="E1418">
        <v>1848</v>
      </c>
      <c r="F1418" s="1" t="d">
        <v>2022-11-07</v>
      </c>
    </row>
    <row r="1419" spans="1:6" x14ac:dyDescent="0.2">
      <c r="A1419">
        <v>1988</v>
      </c>
      <c r="B1419" t="s">
        <v>6</v>
      </c>
      <c r="C1419">
        <v>17</v>
      </c>
      <c r="D1419" t="s">
        <v>106</v>
      </c>
      <c r="E1419">
        <v>1756</v>
      </c>
      <c r="F1419" s="1" t="d">
        <v>2022-11-07</v>
      </c>
    </row>
    <row r="1420" spans="1:6" x14ac:dyDescent="0.2">
      <c r="A1420">
        <v>1988</v>
      </c>
      <c r="B1420" t="s">
        <v>6</v>
      </c>
      <c r="C1420">
        <v>18</v>
      </c>
      <c r="D1420" t="s">
        <v>74</v>
      </c>
      <c r="E1420">
        <v>1708</v>
      </c>
      <c r="F1420" s="1" t="d">
        <v>2022-11-07</v>
      </c>
    </row>
    <row r="1421" spans="1:6" x14ac:dyDescent="0.2">
      <c r="A1421">
        <v>1988</v>
      </c>
      <c r="B1421" t="s">
        <v>6</v>
      </c>
      <c r="C1421">
        <v>19</v>
      </c>
      <c r="D1421" t="s">
        <v>113</v>
      </c>
      <c r="E1421">
        <v>1695</v>
      </c>
      <c r="F1421" s="1" t="d">
        <v>2022-11-07</v>
      </c>
    </row>
    <row r="1422" spans="1:6" x14ac:dyDescent="0.2">
      <c r="A1422">
        <v>1988</v>
      </c>
      <c r="B1422" t="s">
        <v>6</v>
      </c>
      <c r="C1422">
        <v>20</v>
      </c>
      <c r="D1422" t="s">
        <v>94</v>
      </c>
      <c r="E1422">
        <v>1618</v>
      </c>
      <c r="F1422" s="1" t="d">
        <v>2022-11-07</v>
      </c>
    </row>
    <row r="1423" spans="1:6" x14ac:dyDescent="0.2">
      <c r="A1423">
        <v>1988</v>
      </c>
      <c r="B1423" t="s">
        <v>6</v>
      </c>
      <c r="C1423">
        <v>21</v>
      </c>
      <c r="D1423" t="s">
        <v>109</v>
      </c>
      <c r="E1423">
        <v>1544</v>
      </c>
      <c r="F1423" s="1" t="d">
        <v>2022-11-07</v>
      </c>
    </row>
    <row r="1424" spans="1:6" x14ac:dyDescent="0.2">
      <c r="A1424">
        <v>1988</v>
      </c>
      <c r="B1424" t="s">
        <v>6</v>
      </c>
      <c r="C1424">
        <v>22</v>
      </c>
      <c r="D1424" t="s">
        <v>61</v>
      </c>
      <c r="E1424">
        <v>1529</v>
      </c>
      <c r="F1424" s="1" t="d">
        <v>2022-11-07</v>
      </c>
    </row>
    <row r="1425" spans="1:6" x14ac:dyDescent="0.2">
      <c r="A1425">
        <v>1988</v>
      </c>
      <c r="B1425" t="s">
        <v>6</v>
      </c>
      <c r="C1425">
        <v>23</v>
      </c>
      <c r="D1425" t="s">
        <v>115</v>
      </c>
      <c r="E1425">
        <v>1494</v>
      </c>
      <c r="F1425" s="1" t="d">
        <v>2022-11-07</v>
      </c>
    </row>
    <row r="1426" spans="1:6" x14ac:dyDescent="0.2">
      <c r="A1426">
        <v>1988</v>
      </c>
      <c r="B1426" t="s">
        <v>6</v>
      </c>
      <c r="C1426">
        <v>24</v>
      </c>
      <c r="D1426" t="s">
        <v>17</v>
      </c>
      <c r="E1426">
        <v>1379</v>
      </c>
      <c r="F1426" s="1" t="d">
        <v>2022-11-07</v>
      </c>
    </row>
    <row r="1427" spans="1:6" x14ac:dyDescent="0.2">
      <c r="A1427">
        <v>1988</v>
      </c>
      <c r="B1427" t="s">
        <v>6</v>
      </c>
      <c r="C1427">
        <v>25</v>
      </c>
      <c r="D1427" t="s">
        <v>121</v>
      </c>
      <c r="E1427">
        <v>1358</v>
      </c>
      <c r="F1427" s="1" t="d">
        <v>2022-11-07</v>
      </c>
    </row>
    <row r="1428" spans="1:6" x14ac:dyDescent="0.2">
      <c r="A1428">
        <v>1988</v>
      </c>
      <c r="B1428" t="s">
        <v>32</v>
      </c>
      <c r="C1428">
        <v>1</v>
      </c>
      <c r="D1428" t="s">
        <v>33</v>
      </c>
      <c r="E1428">
        <v>7815</v>
      </c>
      <c r="F1428" s="1" t="d">
        <v>2022-11-07</v>
      </c>
    </row>
    <row r="1429" spans="1:6" x14ac:dyDescent="0.2">
      <c r="A1429">
        <v>1988</v>
      </c>
      <c r="B1429" t="s">
        <v>32</v>
      </c>
      <c r="C1429">
        <v>2</v>
      </c>
      <c r="D1429" t="s">
        <v>103</v>
      </c>
      <c r="E1429">
        <v>6504</v>
      </c>
      <c r="F1429" s="1" t="d">
        <v>2022-11-07</v>
      </c>
    </row>
    <row r="1430" spans="1:6" x14ac:dyDescent="0.2">
      <c r="A1430">
        <v>1988</v>
      </c>
      <c r="B1430" t="s">
        <v>32</v>
      </c>
      <c r="C1430">
        <v>3</v>
      </c>
      <c r="D1430" t="s">
        <v>42</v>
      </c>
      <c r="E1430">
        <v>5397</v>
      </c>
      <c r="F1430" s="1" t="d">
        <v>2022-11-07</v>
      </c>
    </row>
    <row r="1431" spans="1:6" x14ac:dyDescent="0.2">
      <c r="A1431">
        <v>1988</v>
      </c>
      <c r="B1431" t="s">
        <v>32</v>
      </c>
      <c r="C1431">
        <v>4</v>
      </c>
      <c r="D1431" t="s">
        <v>34</v>
      </c>
      <c r="E1431">
        <v>5160</v>
      </c>
      <c r="F1431" s="1" t="d">
        <v>2022-11-07</v>
      </c>
    </row>
    <row r="1432" spans="1:6" x14ac:dyDescent="0.2">
      <c r="A1432">
        <v>1988</v>
      </c>
      <c r="B1432" t="s">
        <v>32</v>
      </c>
      <c r="C1432">
        <v>5</v>
      </c>
      <c r="D1432" t="s">
        <v>72</v>
      </c>
      <c r="E1432">
        <v>4858</v>
      </c>
      <c r="F1432" s="1" t="d">
        <v>2022-11-07</v>
      </c>
    </row>
    <row r="1433" spans="1:6" x14ac:dyDescent="0.2">
      <c r="A1433">
        <v>1988</v>
      </c>
      <c r="B1433" t="s">
        <v>32</v>
      </c>
      <c r="C1433">
        <v>6</v>
      </c>
      <c r="D1433" t="s">
        <v>95</v>
      </c>
      <c r="E1433">
        <v>4563</v>
      </c>
      <c r="F1433" s="1" t="d">
        <v>2022-11-07</v>
      </c>
    </row>
    <row r="1434" spans="1:6" x14ac:dyDescent="0.2">
      <c r="A1434">
        <v>1988</v>
      </c>
      <c r="B1434" t="s">
        <v>32</v>
      </c>
      <c r="C1434">
        <v>7</v>
      </c>
      <c r="D1434" t="s">
        <v>86</v>
      </c>
      <c r="E1434">
        <v>3985</v>
      </c>
      <c r="F1434" s="1" t="d">
        <v>2022-11-07</v>
      </c>
    </row>
    <row r="1435" spans="1:6" x14ac:dyDescent="0.2">
      <c r="A1435">
        <v>1988</v>
      </c>
      <c r="B1435" t="s">
        <v>32</v>
      </c>
      <c r="C1435">
        <v>8</v>
      </c>
      <c r="D1435" t="s">
        <v>35</v>
      </c>
      <c r="E1435">
        <v>3641</v>
      </c>
      <c r="F1435" s="1" t="d">
        <v>2022-11-07</v>
      </c>
    </row>
    <row r="1436" spans="1:6" x14ac:dyDescent="0.2">
      <c r="A1436">
        <v>1988</v>
      </c>
      <c r="B1436" t="s">
        <v>32</v>
      </c>
      <c r="C1436">
        <v>9</v>
      </c>
      <c r="D1436" t="s">
        <v>56</v>
      </c>
      <c r="E1436">
        <v>3581</v>
      </c>
      <c r="F1436" s="1" t="d">
        <v>2022-11-07</v>
      </c>
    </row>
    <row r="1437" spans="1:6" x14ac:dyDescent="0.2">
      <c r="A1437">
        <v>1988</v>
      </c>
      <c r="B1437" t="s">
        <v>32</v>
      </c>
      <c r="C1437">
        <v>10</v>
      </c>
      <c r="D1437" t="s">
        <v>80</v>
      </c>
      <c r="E1437">
        <v>3538</v>
      </c>
      <c r="F1437" s="1" t="d">
        <v>2022-11-07</v>
      </c>
    </row>
    <row r="1438" spans="1:6" x14ac:dyDescent="0.2">
      <c r="A1438">
        <v>1988</v>
      </c>
      <c r="B1438" t="s">
        <v>32</v>
      </c>
      <c r="C1438">
        <v>11</v>
      </c>
      <c r="D1438" t="s">
        <v>108</v>
      </c>
      <c r="E1438">
        <v>3507</v>
      </c>
      <c r="F1438" s="1" t="d">
        <v>2022-11-07</v>
      </c>
    </row>
    <row r="1439" spans="1:6" x14ac:dyDescent="0.2">
      <c r="A1439">
        <v>1988</v>
      </c>
      <c r="B1439" t="s">
        <v>32</v>
      </c>
      <c r="C1439">
        <v>12</v>
      </c>
      <c r="D1439" t="s">
        <v>85</v>
      </c>
      <c r="E1439">
        <v>3381</v>
      </c>
      <c r="F1439" s="1" t="d">
        <v>2022-11-07</v>
      </c>
    </row>
    <row r="1440" spans="1:6" x14ac:dyDescent="0.2">
      <c r="A1440">
        <v>1988</v>
      </c>
      <c r="B1440" t="s">
        <v>32</v>
      </c>
      <c r="C1440">
        <v>13</v>
      </c>
      <c r="D1440" t="s">
        <v>105</v>
      </c>
      <c r="E1440">
        <v>3301</v>
      </c>
      <c r="F1440" s="1" t="d">
        <v>2022-11-07</v>
      </c>
    </row>
    <row r="1441" spans="1:6" x14ac:dyDescent="0.2">
      <c r="A1441">
        <v>1988</v>
      </c>
      <c r="B1441" t="s">
        <v>32</v>
      </c>
      <c r="C1441">
        <v>14</v>
      </c>
      <c r="D1441" t="s">
        <v>50</v>
      </c>
      <c r="E1441">
        <v>3284</v>
      </c>
      <c r="F1441" s="1" t="d">
        <v>2022-11-07</v>
      </c>
    </row>
    <row r="1442" spans="1:6" x14ac:dyDescent="0.2">
      <c r="A1442">
        <v>1988</v>
      </c>
      <c r="B1442" t="s">
        <v>32</v>
      </c>
      <c r="C1442">
        <v>15</v>
      </c>
      <c r="D1442" t="s">
        <v>37</v>
      </c>
      <c r="E1442">
        <v>3112</v>
      </c>
      <c r="F1442" s="1" t="d">
        <v>2022-11-07</v>
      </c>
    </row>
    <row r="1443" spans="1:6" x14ac:dyDescent="0.2">
      <c r="A1443">
        <v>1988</v>
      </c>
      <c r="B1443" t="s">
        <v>32</v>
      </c>
      <c r="C1443">
        <v>16</v>
      </c>
      <c r="D1443" t="s">
        <v>104</v>
      </c>
      <c r="E1443">
        <v>3099</v>
      </c>
      <c r="F1443" s="1" t="d">
        <v>2022-11-07</v>
      </c>
    </row>
    <row r="1444" spans="1:6" x14ac:dyDescent="0.2">
      <c r="A1444">
        <v>1988</v>
      </c>
      <c r="B1444" t="s">
        <v>32</v>
      </c>
      <c r="C1444">
        <v>17</v>
      </c>
      <c r="D1444" t="s">
        <v>36</v>
      </c>
      <c r="E1444">
        <v>2940</v>
      </c>
      <c r="F1444" s="1" t="d">
        <v>2022-11-07</v>
      </c>
    </row>
    <row r="1445" spans="1:6" x14ac:dyDescent="0.2">
      <c r="A1445">
        <v>1988</v>
      </c>
      <c r="B1445" t="s">
        <v>32</v>
      </c>
      <c r="C1445">
        <v>18</v>
      </c>
      <c r="D1445" t="s">
        <v>48</v>
      </c>
      <c r="E1445">
        <v>2876</v>
      </c>
      <c r="F1445" s="1" t="d">
        <v>2022-11-07</v>
      </c>
    </row>
    <row r="1446" spans="1:6" x14ac:dyDescent="0.2">
      <c r="A1446">
        <v>1988</v>
      </c>
      <c r="B1446" t="s">
        <v>32</v>
      </c>
      <c r="C1446">
        <v>19</v>
      </c>
      <c r="D1446" t="s">
        <v>63</v>
      </c>
      <c r="E1446">
        <v>2640</v>
      </c>
      <c r="F1446" s="1" t="d">
        <v>2022-11-07</v>
      </c>
    </row>
    <row r="1447" spans="1:6" x14ac:dyDescent="0.2">
      <c r="A1447">
        <v>1988</v>
      </c>
      <c r="B1447" t="s">
        <v>32</v>
      </c>
      <c r="C1447">
        <v>20</v>
      </c>
      <c r="D1447" t="s">
        <v>54</v>
      </c>
      <c r="E1447">
        <v>2586</v>
      </c>
      <c r="F1447" s="1" t="d">
        <v>2022-11-07</v>
      </c>
    </row>
    <row r="1448" spans="1:6" x14ac:dyDescent="0.2">
      <c r="A1448">
        <v>1988</v>
      </c>
      <c r="B1448" t="s">
        <v>32</v>
      </c>
      <c r="C1448">
        <v>21</v>
      </c>
      <c r="D1448" t="s">
        <v>40</v>
      </c>
      <c r="E1448">
        <v>2478</v>
      </c>
      <c r="F1448" s="1" t="d">
        <v>2022-11-07</v>
      </c>
    </row>
    <row r="1449" spans="1:6" x14ac:dyDescent="0.2">
      <c r="A1449">
        <v>1988</v>
      </c>
      <c r="B1449" t="s">
        <v>32</v>
      </c>
      <c r="C1449">
        <v>22</v>
      </c>
      <c r="D1449" t="s">
        <v>110</v>
      </c>
      <c r="E1449">
        <v>2355</v>
      </c>
      <c r="F1449" s="1" t="d">
        <v>2022-11-07</v>
      </c>
    </row>
    <row r="1450" spans="1:6" x14ac:dyDescent="0.2">
      <c r="A1450">
        <v>1988</v>
      </c>
      <c r="B1450" t="s">
        <v>32</v>
      </c>
      <c r="C1450">
        <v>23</v>
      </c>
      <c r="D1450" t="s">
        <v>122</v>
      </c>
      <c r="E1450">
        <v>2266</v>
      </c>
      <c r="F1450" s="1" t="d">
        <v>2022-11-07</v>
      </c>
    </row>
    <row r="1451" spans="1:6" x14ac:dyDescent="0.2">
      <c r="A1451">
        <v>1988</v>
      </c>
      <c r="B1451" t="s">
        <v>32</v>
      </c>
      <c r="C1451">
        <v>24</v>
      </c>
      <c r="D1451" t="s">
        <v>120</v>
      </c>
      <c r="E1451">
        <v>2230</v>
      </c>
      <c r="F1451" s="1" t="d">
        <v>2022-11-07</v>
      </c>
    </row>
    <row r="1452" spans="1:6" x14ac:dyDescent="0.2">
      <c r="A1452">
        <v>1988</v>
      </c>
      <c r="B1452" t="s">
        <v>32</v>
      </c>
      <c r="C1452">
        <v>25</v>
      </c>
      <c r="D1452" t="s">
        <v>39</v>
      </c>
      <c r="E1452">
        <v>2160</v>
      </c>
      <c r="F1452" s="1" t="d">
        <v>2022-11-07</v>
      </c>
    </row>
    <row r="1453" spans="1:6" x14ac:dyDescent="0.2">
      <c r="A1453">
        <v>1989</v>
      </c>
      <c r="B1453" t="s">
        <v>6</v>
      </c>
      <c r="C1453">
        <v>1</v>
      </c>
      <c r="D1453" t="s">
        <v>84</v>
      </c>
      <c r="E1453">
        <v>6431</v>
      </c>
      <c r="F1453" s="1" t="d">
        <v>2022-11-07</v>
      </c>
    </row>
    <row r="1454" spans="1:6" x14ac:dyDescent="0.2">
      <c r="A1454">
        <v>1989</v>
      </c>
      <c r="B1454" t="s">
        <v>6</v>
      </c>
      <c r="C1454">
        <v>2</v>
      </c>
      <c r="D1454" t="s">
        <v>112</v>
      </c>
      <c r="E1454">
        <v>4459</v>
      </c>
      <c r="F1454" s="1" t="d">
        <v>2022-11-07</v>
      </c>
    </row>
    <row r="1455" spans="1:6" x14ac:dyDescent="0.2">
      <c r="A1455">
        <v>1989</v>
      </c>
      <c r="B1455" t="s">
        <v>6</v>
      </c>
      <c r="C1455">
        <v>3</v>
      </c>
      <c r="D1455" t="s">
        <v>93</v>
      </c>
      <c r="E1455">
        <v>3809</v>
      </c>
      <c r="F1455" s="1" t="d">
        <v>2022-11-07</v>
      </c>
    </row>
    <row r="1456" spans="1:6" x14ac:dyDescent="0.2">
      <c r="A1456">
        <v>1989</v>
      </c>
      <c r="B1456" t="s">
        <v>6</v>
      </c>
      <c r="C1456">
        <v>4</v>
      </c>
      <c r="D1456" t="s">
        <v>96</v>
      </c>
      <c r="E1456">
        <v>3485</v>
      </c>
      <c r="F1456" s="1" t="d">
        <v>2022-11-07</v>
      </c>
    </row>
    <row r="1457" spans="1:6" x14ac:dyDescent="0.2">
      <c r="A1457">
        <v>1989</v>
      </c>
      <c r="B1457" t="s">
        <v>6</v>
      </c>
      <c r="C1457">
        <v>5</v>
      </c>
      <c r="D1457" t="s">
        <v>100</v>
      </c>
      <c r="E1457">
        <v>3442</v>
      </c>
      <c r="F1457" s="1" t="d">
        <v>2022-11-07</v>
      </c>
    </row>
    <row r="1458" spans="1:6" x14ac:dyDescent="0.2">
      <c r="A1458">
        <v>1989</v>
      </c>
      <c r="B1458" t="s">
        <v>6</v>
      </c>
      <c r="C1458">
        <v>6</v>
      </c>
      <c r="D1458" t="s">
        <v>99</v>
      </c>
      <c r="E1458">
        <v>3009</v>
      </c>
      <c r="F1458" s="1" t="d">
        <v>2022-11-07</v>
      </c>
    </row>
    <row r="1459" spans="1:6" x14ac:dyDescent="0.2">
      <c r="A1459">
        <v>1989</v>
      </c>
      <c r="B1459" t="s">
        <v>6</v>
      </c>
      <c r="C1459">
        <v>7</v>
      </c>
      <c r="D1459" t="s">
        <v>87</v>
      </c>
      <c r="E1459">
        <v>2968</v>
      </c>
      <c r="F1459" s="1" t="d">
        <v>2022-11-07</v>
      </c>
    </row>
    <row r="1460" spans="1:6" x14ac:dyDescent="0.2">
      <c r="A1460">
        <v>1989</v>
      </c>
      <c r="B1460" t="s">
        <v>6</v>
      </c>
      <c r="C1460">
        <v>8</v>
      </c>
      <c r="D1460" t="s">
        <v>118</v>
      </c>
      <c r="E1460">
        <v>2956</v>
      </c>
      <c r="F1460" s="1" t="d">
        <v>2022-11-07</v>
      </c>
    </row>
    <row r="1461" spans="1:6" x14ac:dyDescent="0.2">
      <c r="A1461">
        <v>1989</v>
      </c>
      <c r="B1461" t="s">
        <v>6</v>
      </c>
      <c r="C1461">
        <v>9</v>
      </c>
      <c r="D1461" t="s">
        <v>119</v>
      </c>
      <c r="E1461">
        <v>2577</v>
      </c>
      <c r="F1461" s="1" t="d">
        <v>2022-11-07</v>
      </c>
    </row>
    <row r="1462" spans="1:6" x14ac:dyDescent="0.2">
      <c r="A1462">
        <v>1989</v>
      </c>
      <c r="B1462" t="s">
        <v>6</v>
      </c>
      <c r="C1462">
        <v>10</v>
      </c>
      <c r="D1462" t="s">
        <v>78</v>
      </c>
      <c r="E1462">
        <v>2469</v>
      </c>
      <c r="F1462" s="1" t="d">
        <v>2022-11-07</v>
      </c>
    </row>
    <row r="1463" spans="1:6" x14ac:dyDescent="0.2">
      <c r="A1463">
        <v>1989</v>
      </c>
      <c r="B1463" t="s">
        <v>6</v>
      </c>
      <c r="C1463">
        <v>11</v>
      </c>
      <c r="D1463" t="s">
        <v>71</v>
      </c>
      <c r="E1463">
        <v>2438</v>
      </c>
      <c r="F1463" s="1" t="d">
        <v>2022-11-07</v>
      </c>
    </row>
    <row r="1464" spans="1:6" x14ac:dyDescent="0.2">
      <c r="A1464">
        <v>1989</v>
      </c>
      <c r="B1464" t="s">
        <v>6</v>
      </c>
      <c r="C1464">
        <v>12</v>
      </c>
      <c r="D1464" t="s">
        <v>97</v>
      </c>
      <c r="E1464">
        <v>2341</v>
      </c>
      <c r="F1464" s="1" t="d">
        <v>2022-11-07</v>
      </c>
    </row>
    <row r="1465" spans="1:6" x14ac:dyDescent="0.2">
      <c r="A1465">
        <v>1989</v>
      </c>
      <c r="B1465" t="s">
        <v>6</v>
      </c>
      <c r="C1465">
        <v>13</v>
      </c>
      <c r="D1465" t="s">
        <v>111</v>
      </c>
      <c r="E1465">
        <v>2283</v>
      </c>
      <c r="F1465" s="1" t="d">
        <v>2022-11-07</v>
      </c>
    </row>
    <row r="1466" spans="1:6" x14ac:dyDescent="0.2">
      <c r="A1466">
        <v>1989</v>
      </c>
      <c r="B1466" t="s">
        <v>6</v>
      </c>
      <c r="C1466">
        <v>14</v>
      </c>
      <c r="D1466" t="s">
        <v>116</v>
      </c>
      <c r="E1466">
        <v>2204</v>
      </c>
      <c r="F1466" s="1" t="d">
        <v>2022-11-07</v>
      </c>
    </row>
    <row r="1467" spans="1:6" x14ac:dyDescent="0.2">
      <c r="A1467">
        <v>1989</v>
      </c>
      <c r="B1467" t="s">
        <v>6</v>
      </c>
      <c r="C1467">
        <v>15</v>
      </c>
      <c r="D1467" t="s">
        <v>98</v>
      </c>
      <c r="E1467">
        <v>2064</v>
      </c>
      <c r="F1467" s="1" t="d">
        <v>2022-11-07</v>
      </c>
    </row>
    <row r="1468" spans="1:6" x14ac:dyDescent="0.2">
      <c r="A1468">
        <v>1989</v>
      </c>
      <c r="B1468" t="s">
        <v>6</v>
      </c>
      <c r="C1468">
        <v>16</v>
      </c>
      <c r="D1468" t="s">
        <v>61</v>
      </c>
      <c r="E1468">
        <v>1869</v>
      </c>
      <c r="F1468" s="1" t="d">
        <v>2022-11-07</v>
      </c>
    </row>
    <row r="1469" spans="1:6" x14ac:dyDescent="0.2">
      <c r="A1469">
        <v>1989</v>
      </c>
      <c r="B1469" t="s">
        <v>6</v>
      </c>
      <c r="C1469">
        <v>17</v>
      </c>
      <c r="D1469" t="s">
        <v>113</v>
      </c>
      <c r="E1469">
        <v>1800</v>
      </c>
      <c r="F1469" s="1" t="d">
        <v>2022-11-07</v>
      </c>
    </row>
    <row r="1470" spans="1:6" x14ac:dyDescent="0.2">
      <c r="A1470">
        <v>1989</v>
      </c>
      <c r="B1470" t="s">
        <v>6</v>
      </c>
      <c r="C1470">
        <v>18</v>
      </c>
      <c r="D1470" t="s">
        <v>114</v>
      </c>
      <c r="E1470">
        <v>1721</v>
      </c>
      <c r="F1470" s="1" t="d">
        <v>2022-11-07</v>
      </c>
    </row>
    <row r="1471" spans="1:6" x14ac:dyDescent="0.2">
      <c r="A1471">
        <v>1989</v>
      </c>
      <c r="B1471" t="s">
        <v>6</v>
      </c>
      <c r="C1471">
        <v>19</v>
      </c>
      <c r="D1471" t="s">
        <v>115</v>
      </c>
      <c r="E1471">
        <v>1514</v>
      </c>
      <c r="F1471" s="1" t="d">
        <v>2022-11-07</v>
      </c>
    </row>
    <row r="1472" spans="1:6" x14ac:dyDescent="0.2">
      <c r="A1472">
        <v>1989</v>
      </c>
      <c r="B1472" t="s">
        <v>6</v>
      </c>
      <c r="C1472">
        <v>20</v>
      </c>
      <c r="D1472" t="s">
        <v>121</v>
      </c>
      <c r="E1472">
        <v>1495</v>
      </c>
      <c r="F1472" s="1" t="d">
        <v>2022-11-07</v>
      </c>
    </row>
    <row r="1473" spans="1:6" x14ac:dyDescent="0.2">
      <c r="A1473">
        <v>1989</v>
      </c>
      <c r="B1473" t="s">
        <v>6</v>
      </c>
      <c r="C1473">
        <v>21</v>
      </c>
      <c r="D1473" t="s">
        <v>17</v>
      </c>
      <c r="E1473">
        <v>1467</v>
      </c>
      <c r="F1473" s="1" t="d">
        <v>2022-11-07</v>
      </c>
    </row>
    <row r="1474" spans="1:6" x14ac:dyDescent="0.2">
      <c r="A1474">
        <v>1989</v>
      </c>
      <c r="B1474" t="s">
        <v>6</v>
      </c>
      <c r="C1474">
        <v>22</v>
      </c>
      <c r="D1474" t="s">
        <v>94</v>
      </c>
      <c r="E1474">
        <v>1459</v>
      </c>
      <c r="F1474" s="1" t="d">
        <v>2022-11-07</v>
      </c>
    </row>
    <row r="1475" spans="1:6" x14ac:dyDescent="0.2">
      <c r="A1475">
        <v>1989</v>
      </c>
      <c r="B1475" t="s">
        <v>6</v>
      </c>
      <c r="C1475">
        <v>23</v>
      </c>
      <c r="D1475" t="s">
        <v>106</v>
      </c>
      <c r="E1475">
        <v>1447</v>
      </c>
      <c r="F1475" s="1" t="d">
        <v>2022-11-07</v>
      </c>
    </row>
    <row r="1476" spans="1:6" x14ac:dyDescent="0.2">
      <c r="A1476">
        <v>1989</v>
      </c>
      <c r="B1476" t="s">
        <v>6</v>
      </c>
      <c r="C1476">
        <v>24</v>
      </c>
      <c r="D1476" t="s">
        <v>79</v>
      </c>
      <c r="E1476">
        <v>1442</v>
      </c>
      <c r="F1476" s="1" t="d">
        <v>2022-11-07</v>
      </c>
    </row>
    <row r="1477" spans="1:6" x14ac:dyDescent="0.2">
      <c r="A1477">
        <v>1989</v>
      </c>
      <c r="B1477" t="s">
        <v>6</v>
      </c>
      <c r="C1477">
        <v>25</v>
      </c>
      <c r="D1477" t="s">
        <v>74</v>
      </c>
      <c r="E1477">
        <v>1394</v>
      </c>
      <c r="F1477" s="1" t="d">
        <v>2022-11-07</v>
      </c>
    </row>
    <row r="1478" spans="1:6" x14ac:dyDescent="0.2">
      <c r="A1478">
        <v>1989</v>
      </c>
      <c r="B1478" t="s">
        <v>32</v>
      </c>
      <c r="C1478">
        <v>1</v>
      </c>
      <c r="D1478" t="s">
        <v>33</v>
      </c>
      <c r="E1478">
        <v>7783</v>
      </c>
      <c r="F1478" s="1" t="d">
        <v>2022-11-07</v>
      </c>
    </row>
    <row r="1479" spans="1:6" x14ac:dyDescent="0.2">
      <c r="A1479">
        <v>1989</v>
      </c>
      <c r="B1479" t="s">
        <v>32</v>
      </c>
      <c r="C1479">
        <v>2</v>
      </c>
      <c r="D1479" t="s">
        <v>103</v>
      </c>
      <c r="E1479">
        <v>6417</v>
      </c>
      <c r="F1479" s="1" t="d">
        <v>2022-11-07</v>
      </c>
    </row>
    <row r="1480" spans="1:6" x14ac:dyDescent="0.2">
      <c r="A1480">
        <v>1989</v>
      </c>
      <c r="B1480" t="s">
        <v>32</v>
      </c>
      <c r="C1480">
        <v>3</v>
      </c>
      <c r="D1480" t="s">
        <v>42</v>
      </c>
      <c r="E1480">
        <v>5511</v>
      </c>
      <c r="F1480" s="1" t="d">
        <v>2022-11-07</v>
      </c>
    </row>
    <row r="1481" spans="1:6" x14ac:dyDescent="0.2">
      <c r="A1481">
        <v>1989</v>
      </c>
      <c r="B1481" t="s">
        <v>32</v>
      </c>
      <c r="C1481">
        <v>4</v>
      </c>
      <c r="D1481" t="s">
        <v>34</v>
      </c>
      <c r="E1481">
        <v>5290</v>
      </c>
      <c r="F1481" s="1" t="d">
        <v>2022-11-07</v>
      </c>
    </row>
    <row r="1482" spans="1:6" x14ac:dyDescent="0.2">
      <c r="A1482">
        <v>1989</v>
      </c>
      <c r="B1482" t="s">
        <v>32</v>
      </c>
      <c r="C1482">
        <v>5</v>
      </c>
      <c r="D1482" t="s">
        <v>72</v>
      </c>
      <c r="E1482">
        <v>4664</v>
      </c>
      <c r="F1482" s="1" t="d">
        <v>2022-11-07</v>
      </c>
    </row>
    <row r="1483" spans="1:6" x14ac:dyDescent="0.2">
      <c r="A1483">
        <v>1989</v>
      </c>
      <c r="B1483" t="s">
        <v>32</v>
      </c>
      <c r="C1483">
        <v>6</v>
      </c>
      <c r="D1483" t="s">
        <v>95</v>
      </c>
      <c r="E1483">
        <v>4360</v>
      </c>
      <c r="F1483" s="1" t="d">
        <v>2022-11-07</v>
      </c>
    </row>
    <row r="1484" spans="1:6" x14ac:dyDescent="0.2">
      <c r="A1484">
        <v>1989</v>
      </c>
      <c r="B1484" t="s">
        <v>32</v>
      </c>
      <c r="C1484">
        <v>7</v>
      </c>
      <c r="D1484" t="s">
        <v>86</v>
      </c>
      <c r="E1484">
        <v>4216</v>
      </c>
      <c r="F1484" s="1" t="d">
        <v>2022-11-07</v>
      </c>
    </row>
    <row r="1485" spans="1:6" x14ac:dyDescent="0.2">
      <c r="A1485">
        <v>1989</v>
      </c>
      <c r="B1485" t="s">
        <v>32</v>
      </c>
      <c r="C1485">
        <v>8</v>
      </c>
      <c r="D1485" t="s">
        <v>80</v>
      </c>
      <c r="E1485">
        <v>4122</v>
      </c>
      <c r="F1485" s="1" t="d">
        <v>2022-11-07</v>
      </c>
    </row>
    <row r="1486" spans="1:6" x14ac:dyDescent="0.2">
      <c r="A1486">
        <v>1989</v>
      </c>
      <c r="B1486" t="s">
        <v>32</v>
      </c>
      <c r="C1486">
        <v>9</v>
      </c>
      <c r="D1486" t="s">
        <v>56</v>
      </c>
      <c r="E1486">
        <v>3705</v>
      </c>
      <c r="F1486" s="1" t="d">
        <v>2022-11-07</v>
      </c>
    </row>
    <row r="1487" spans="1:6" x14ac:dyDescent="0.2">
      <c r="A1487">
        <v>1989</v>
      </c>
      <c r="B1487" t="s">
        <v>32</v>
      </c>
      <c r="C1487">
        <v>10</v>
      </c>
      <c r="D1487" t="s">
        <v>35</v>
      </c>
      <c r="E1487">
        <v>3699</v>
      </c>
      <c r="F1487" s="1" t="d">
        <v>2022-11-07</v>
      </c>
    </row>
    <row r="1488" spans="1:6" x14ac:dyDescent="0.2">
      <c r="A1488">
        <v>1989</v>
      </c>
      <c r="B1488" t="s">
        <v>32</v>
      </c>
      <c r="C1488">
        <v>11</v>
      </c>
      <c r="D1488" t="s">
        <v>108</v>
      </c>
      <c r="E1488">
        <v>3562</v>
      </c>
      <c r="F1488" s="1" t="d">
        <v>2022-11-07</v>
      </c>
    </row>
    <row r="1489" spans="1:6" x14ac:dyDescent="0.2">
      <c r="A1489">
        <v>1989</v>
      </c>
      <c r="B1489" t="s">
        <v>32</v>
      </c>
      <c r="C1489">
        <v>12</v>
      </c>
      <c r="D1489" t="s">
        <v>85</v>
      </c>
      <c r="E1489">
        <v>3506</v>
      </c>
      <c r="F1489" s="1" t="d">
        <v>2022-11-07</v>
      </c>
    </row>
    <row r="1490" spans="1:6" x14ac:dyDescent="0.2">
      <c r="A1490">
        <v>1989</v>
      </c>
      <c r="B1490" t="s">
        <v>32</v>
      </c>
      <c r="C1490">
        <v>13</v>
      </c>
      <c r="D1490" t="s">
        <v>50</v>
      </c>
      <c r="E1490">
        <v>3357</v>
      </c>
      <c r="F1490" s="1" t="d">
        <v>2022-11-07</v>
      </c>
    </row>
    <row r="1491" spans="1:6" x14ac:dyDescent="0.2">
      <c r="A1491">
        <v>1989</v>
      </c>
      <c r="B1491" t="s">
        <v>32</v>
      </c>
      <c r="C1491">
        <v>14</v>
      </c>
      <c r="D1491" t="s">
        <v>104</v>
      </c>
      <c r="E1491">
        <v>3244</v>
      </c>
      <c r="F1491" s="1" t="d">
        <v>2022-11-07</v>
      </c>
    </row>
    <row r="1492" spans="1:6" x14ac:dyDescent="0.2">
      <c r="A1492">
        <v>1989</v>
      </c>
      <c r="B1492" t="s">
        <v>32</v>
      </c>
      <c r="C1492">
        <v>15</v>
      </c>
      <c r="D1492" t="s">
        <v>48</v>
      </c>
      <c r="E1492">
        <v>3107</v>
      </c>
      <c r="F1492" s="1" t="d">
        <v>2022-11-07</v>
      </c>
    </row>
    <row r="1493" spans="1:6" x14ac:dyDescent="0.2">
      <c r="A1493">
        <v>1989</v>
      </c>
      <c r="B1493" t="s">
        <v>32</v>
      </c>
      <c r="C1493">
        <v>16</v>
      </c>
      <c r="D1493" t="s">
        <v>37</v>
      </c>
      <c r="E1493">
        <v>3054</v>
      </c>
      <c r="F1493" s="1" t="d">
        <v>2022-11-07</v>
      </c>
    </row>
    <row r="1494" spans="1:6" x14ac:dyDescent="0.2">
      <c r="A1494">
        <v>1989</v>
      </c>
      <c r="B1494" t="s">
        <v>32</v>
      </c>
      <c r="C1494">
        <v>17</v>
      </c>
      <c r="D1494" t="s">
        <v>105</v>
      </c>
      <c r="E1494">
        <v>2980</v>
      </c>
      <c r="F1494" s="1" t="d">
        <v>2022-11-07</v>
      </c>
    </row>
    <row r="1495" spans="1:6" x14ac:dyDescent="0.2">
      <c r="A1495">
        <v>1989</v>
      </c>
      <c r="B1495" t="s">
        <v>32</v>
      </c>
      <c r="C1495">
        <v>18</v>
      </c>
      <c r="D1495" t="s">
        <v>36</v>
      </c>
      <c r="E1495">
        <v>2956</v>
      </c>
      <c r="F1495" s="1" t="d">
        <v>2022-11-07</v>
      </c>
    </row>
    <row r="1496" spans="1:6" x14ac:dyDescent="0.2">
      <c r="A1496">
        <v>1989</v>
      </c>
      <c r="B1496" t="s">
        <v>32</v>
      </c>
      <c r="C1496">
        <v>19</v>
      </c>
      <c r="D1496" t="s">
        <v>63</v>
      </c>
      <c r="E1496">
        <v>2644</v>
      </c>
      <c r="F1496" s="1" t="d">
        <v>2022-11-07</v>
      </c>
    </row>
    <row r="1497" spans="1:6" x14ac:dyDescent="0.2">
      <c r="A1497">
        <v>1989</v>
      </c>
      <c r="B1497" t="s">
        <v>32</v>
      </c>
      <c r="C1497">
        <v>20</v>
      </c>
      <c r="D1497" t="s">
        <v>40</v>
      </c>
      <c r="E1497">
        <v>2476</v>
      </c>
      <c r="F1497" s="1" t="d">
        <v>2022-11-07</v>
      </c>
    </row>
    <row r="1498" spans="1:6" x14ac:dyDescent="0.2">
      <c r="A1498">
        <v>1989</v>
      </c>
      <c r="B1498" t="s">
        <v>32</v>
      </c>
      <c r="C1498">
        <v>21</v>
      </c>
      <c r="D1498" t="s">
        <v>120</v>
      </c>
      <c r="E1498">
        <v>2369</v>
      </c>
      <c r="F1498" s="1" t="d">
        <v>2022-11-07</v>
      </c>
    </row>
    <row r="1499" spans="1:6" x14ac:dyDescent="0.2">
      <c r="A1499">
        <v>1989</v>
      </c>
      <c r="B1499" t="s">
        <v>32</v>
      </c>
      <c r="C1499">
        <v>22</v>
      </c>
      <c r="D1499" t="s">
        <v>122</v>
      </c>
      <c r="E1499">
        <v>2304</v>
      </c>
      <c r="F1499" s="1" t="d">
        <v>2022-11-07</v>
      </c>
    </row>
    <row r="1500" spans="1:6" x14ac:dyDescent="0.2">
      <c r="A1500">
        <v>1989</v>
      </c>
      <c r="B1500" t="s">
        <v>32</v>
      </c>
      <c r="C1500">
        <v>23</v>
      </c>
      <c r="D1500" t="s">
        <v>54</v>
      </c>
      <c r="E1500">
        <v>2297</v>
      </c>
      <c r="F1500" s="1" t="d">
        <v>2022-11-07</v>
      </c>
    </row>
    <row r="1501" spans="1:6" x14ac:dyDescent="0.2">
      <c r="A1501">
        <v>1989</v>
      </c>
      <c r="B1501" t="s">
        <v>32</v>
      </c>
      <c r="C1501">
        <v>24</v>
      </c>
      <c r="D1501" t="s">
        <v>39</v>
      </c>
      <c r="E1501">
        <v>2237</v>
      </c>
      <c r="F1501" s="1" t="d">
        <v>2022-11-07</v>
      </c>
    </row>
    <row r="1502" spans="1:6" x14ac:dyDescent="0.2">
      <c r="A1502">
        <v>1989</v>
      </c>
      <c r="B1502" t="s">
        <v>32</v>
      </c>
      <c r="C1502">
        <v>25</v>
      </c>
      <c r="D1502" t="s">
        <v>41</v>
      </c>
      <c r="E1502">
        <v>2204</v>
      </c>
      <c r="F1502" s="1" t="d">
        <v>2022-11-07</v>
      </c>
    </row>
    <row r="1503" spans="1:6" x14ac:dyDescent="0.2">
      <c r="A1503">
        <v>1990</v>
      </c>
      <c r="B1503" t="s">
        <v>6</v>
      </c>
      <c r="C1503">
        <v>1</v>
      </c>
      <c r="D1503" t="s">
        <v>84</v>
      </c>
      <c r="E1503">
        <v>6532</v>
      </c>
      <c r="F1503" s="1" t="d">
        <v>2022-11-07</v>
      </c>
    </row>
    <row r="1504" spans="1:6" x14ac:dyDescent="0.2">
      <c r="A1504">
        <v>1990</v>
      </c>
      <c r="B1504" t="s">
        <v>6</v>
      </c>
      <c r="C1504">
        <v>2</v>
      </c>
      <c r="D1504" t="s">
        <v>112</v>
      </c>
      <c r="E1504">
        <v>4464</v>
      </c>
      <c r="F1504" s="1" t="d">
        <v>2022-11-07</v>
      </c>
    </row>
    <row r="1505" spans="1:6" x14ac:dyDescent="0.2">
      <c r="A1505">
        <v>1990</v>
      </c>
      <c r="B1505" t="s">
        <v>6</v>
      </c>
      <c r="C1505">
        <v>3</v>
      </c>
      <c r="D1505" t="s">
        <v>100</v>
      </c>
      <c r="E1505">
        <v>4007</v>
      </c>
      <c r="F1505" s="1" t="d">
        <v>2022-11-07</v>
      </c>
    </row>
    <row r="1506" spans="1:6" x14ac:dyDescent="0.2">
      <c r="A1506">
        <v>1990</v>
      </c>
      <c r="B1506" t="s">
        <v>6</v>
      </c>
      <c r="C1506">
        <v>4</v>
      </c>
      <c r="D1506" t="s">
        <v>93</v>
      </c>
      <c r="E1506">
        <v>3803</v>
      </c>
      <c r="F1506" s="1" t="d">
        <v>2022-11-07</v>
      </c>
    </row>
    <row r="1507" spans="1:6" x14ac:dyDescent="0.2">
      <c r="A1507">
        <v>1990</v>
      </c>
      <c r="B1507" t="s">
        <v>6</v>
      </c>
      <c r="C1507">
        <v>5</v>
      </c>
      <c r="D1507" t="s">
        <v>96</v>
      </c>
      <c r="E1507">
        <v>3586</v>
      </c>
      <c r="F1507" s="1" t="d">
        <v>2022-11-07</v>
      </c>
    </row>
    <row r="1508" spans="1:6" x14ac:dyDescent="0.2">
      <c r="A1508">
        <v>1990</v>
      </c>
      <c r="B1508" t="s">
        <v>6</v>
      </c>
      <c r="C1508">
        <v>6</v>
      </c>
      <c r="D1508" t="s">
        <v>99</v>
      </c>
      <c r="E1508">
        <v>3121</v>
      </c>
      <c r="F1508" s="1" t="d">
        <v>2022-11-07</v>
      </c>
    </row>
    <row r="1509" spans="1:6" x14ac:dyDescent="0.2">
      <c r="A1509">
        <v>1990</v>
      </c>
      <c r="B1509" t="s">
        <v>6</v>
      </c>
      <c r="C1509">
        <v>7</v>
      </c>
      <c r="D1509" t="s">
        <v>87</v>
      </c>
      <c r="E1509">
        <v>2803</v>
      </c>
      <c r="F1509" s="1" t="d">
        <v>2022-11-07</v>
      </c>
    </row>
    <row r="1510" spans="1:6" x14ac:dyDescent="0.2">
      <c r="A1510">
        <v>1990</v>
      </c>
      <c r="B1510" t="s">
        <v>6</v>
      </c>
      <c r="C1510">
        <v>8</v>
      </c>
      <c r="D1510" t="s">
        <v>119</v>
      </c>
      <c r="E1510">
        <v>2750</v>
      </c>
      <c r="F1510" s="1" t="d">
        <v>2022-11-07</v>
      </c>
    </row>
    <row r="1511" spans="1:6" x14ac:dyDescent="0.2">
      <c r="A1511">
        <v>1990</v>
      </c>
      <c r="B1511" t="s">
        <v>6</v>
      </c>
      <c r="C1511">
        <v>9</v>
      </c>
      <c r="D1511" t="s">
        <v>118</v>
      </c>
      <c r="E1511">
        <v>2685</v>
      </c>
      <c r="F1511" s="1" t="d">
        <v>2022-11-07</v>
      </c>
    </row>
    <row r="1512" spans="1:6" x14ac:dyDescent="0.2">
      <c r="A1512">
        <v>1990</v>
      </c>
      <c r="B1512" t="s">
        <v>6</v>
      </c>
      <c r="C1512">
        <v>10</v>
      </c>
      <c r="D1512" t="s">
        <v>71</v>
      </c>
      <c r="E1512">
        <v>2422</v>
      </c>
      <c r="F1512" s="1" t="d">
        <v>2022-11-07</v>
      </c>
    </row>
    <row r="1513" spans="1:6" x14ac:dyDescent="0.2">
      <c r="A1513">
        <v>1990</v>
      </c>
      <c r="B1513" t="s">
        <v>6</v>
      </c>
      <c r="C1513">
        <v>11</v>
      </c>
      <c r="D1513" t="s">
        <v>97</v>
      </c>
      <c r="E1513">
        <v>2417</v>
      </c>
      <c r="F1513" s="1" t="d">
        <v>2022-11-07</v>
      </c>
    </row>
    <row r="1514" spans="1:6" x14ac:dyDescent="0.2">
      <c r="A1514">
        <v>1990</v>
      </c>
      <c r="B1514" t="s">
        <v>6</v>
      </c>
      <c r="C1514">
        <v>12</v>
      </c>
      <c r="D1514" t="s">
        <v>78</v>
      </c>
      <c r="E1514">
        <v>2301</v>
      </c>
      <c r="F1514" s="1" t="d">
        <v>2022-11-07</v>
      </c>
    </row>
    <row r="1515" spans="1:6" x14ac:dyDescent="0.2">
      <c r="A1515">
        <v>1990</v>
      </c>
      <c r="B1515" t="s">
        <v>6</v>
      </c>
      <c r="C1515">
        <v>13</v>
      </c>
      <c r="D1515" t="s">
        <v>61</v>
      </c>
      <c r="E1515">
        <v>2291</v>
      </c>
      <c r="F1515" s="1" t="d">
        <v>2022-11-07</v>
      </c>
    </row>
    <row r="1516" spans="1:6" x14ac:dyDescent="0.2">
      <c r="A1516">
        <v>1990</v>
      </c>
      <c r="B1516" t="s">
        <v>6</v>
      </c>
      <c r="C1516">
        <v>14</v>
      </c>
      <c r="D1516" t="s">
        <v>111</v>
      </c>
      <c r="E1516">
        <v>2206</v>
      </c>
      <c r="F1516" s="1" t="d">
        <v>2022-11-07</v>
      </c>
    </row>
    <row r="1517" spans="1:6" x14ac:dyDescent="0.2">
      <c r="A1517">
        <v>1990</v>
      </c>
      <c r="B1517" t="s">
        <v>6</v>
      </c>
      <c r="C1517">
        <v>15</v>
      </c>
      <c r="D1517" t="s">
        <v>116</v>
      </c>
      <c r="E1517">
        <v>2164</v>
      </c>
      <c r="F1517" s="1" t="d">
        <v>2022-11-07</v>
      </c>
    </row>
    <row r="1518" spans="1:6" x14ac:dyDescent="0.2">
      <c r="A1518">
        <v>1990</v>
      </c>
      <c r="B1518" t="s">
        <v>6</v>
      </c>
      <c r="C1518">
        <v>16</v>
      </c>
      <c r="D1518" t="s">
        <v>113</v>
      </c>
      <c r="E1518">
        <v>1986</v>
      </c>
      <c r="F1518" s="1" t="d">
        <v>2022-11-07</v>
      </c>
    </row>
    <row r="1519" spans="1:6" x14ac:dyDescent="0.2">
      <c r="A1519">
        <v>1990</v>
      </c>
      <c r="B1519" t="s">
        <v>6</v>
      </c>
      <c r="C1519">
        <v>17</v>
      </c>
      <c r="D1519" t="s">
        <v>98</v>
      </c>
      <c r="E1519">
        <v>1912</v>
      </c>
      <c r="F1519" s="1" t="d">
        <v>2022-11-07</v>
      </c>
    </row>
    <row r="1520" spans="1:6" x14ac:dyDescent="0.2">
      <c r="A1520">
        <v>1990</v>
      </c>
      <c r="B1520" t="s">
        <v>6</v>
      </c>
      <c r="C1520">
        <v>18</v>
      </c>
      <c r="D1520" t="s">
        <v>121</v>
      </c>
      <c r="E1520">
        <v>1706</v>
      </c>
      <c r="F1520" s="1" t="d">
        <v>2022-11-07</v>
      </c>
    </row>
    <row r="1521" spans="1:6" x14ac:dyDescent="0.2">
      <c r="A1521">
        <v>1990</v>
      </c>
      <c r="B1521" t="s">
        <v>6</v>
      </c>
      <c r="C1521">
        <v>19</v>
      </c>
      <c r="D1521" t="s">
        <v>114</v>
      </c>
      <c r="E1521">
        <v>1691</v>
      </c>
      <c r="F1521" s="1" t="d">
        <v>2022-11-07</v>
      </c>
    </row>
    <row r="1522" spans="1:6" x14ac:dyDescent="0.2">
      <c r="A1522">
        <v>1990</v>
      </c>
      <c r="B1522" t="s">
        <v>6</v>
      </c>
      <c r="C1522">
        <v>20</v>
      </c>
      <c r="D1522" t="s">
        <v>123</v>
      </c>
      <c r="E1522">
        <v>1630</v>
      </c>
      <c r="F1522" s="1" t="d">
        <v>2022-11-07</v>
      </c>
    </row>
    <row r="1523" spans="1:6" x14ac:dyDescent="0.2">
      <c r="A1523">
        <v>1990</v>
      </c>
      <c r="B1523" t="s">
        <v>6</v>
      </c>
      <c r="C1523">
        <v>21</v>
      </c>
      <c r="D1523" t="s">
        <v>79</v>
      </c>
      <c r="E1523">
        <v>1553</v>
      </c>
      <c r="F1523" s="1" t="d">
        <v>2022-11-07</v>
      </c>
    </row>
    <row r="1524" spans="1:6" x14ac:dyDescent="0.2">
      <c r="A1524">
        <v>1990</v>
      </c>
      <c r="B1524" t="s">
        <v>6</v>
      </c>
      <c r="C1524">
        <v>22</v>
      </c>
      <c r="D1524" t="s">
        <v>17</v>
      </c>
      <c r="E1524">
        <v>1535</v>
      </c>
      <c r="F1524" s="1" t="d">
        <v>2022-11-07</v>
      </c>
    </row>
    <row r="1525" spans="1:6" x14ac:dyDescent="0.2">
      <c r="A1525">
        <v>1990</v>
      </c>
      <c r="B1525" t="s">
        <v>6</v>
      </c>
      <c r="C1525">
        <v>23</v>
      </c>
      <c r="D1525" t="s">
        <v>115</v>
      </c>
      <c r="E1525">
        <v>1530</v>
      </c>
      <c r="F1525" s="1" t="d">
        <v>2022-11-07</v>
      </c>
    </row>
    <row r="1526" spans="1:6" x14ac:dyDescent="0.2">
      <c r="A1526">
        <v>1990</v>
      </c>
      <c r="B1526" t="s">
        <v>6</v>
      </c>
      <c r="C1526">
        <v>24</v>
      </c>
      <c r="D1526" t="s">
        <v>82</v>
      </c>
      <c r="E1526">
        <v>1426</v>
      </c>
      <c r="F1526" s="1" t="d">
        <v>2022-11-07</v>
      </c>
    </row>
    <row r="1527" spans="1:6" x14ac:dyDescent="0.2">
      <c r="A1527">
        <v>1990</v>
      </c>
      <c r="B1527" t="s">
        <v>6</v>
      </c>
      <c r="C1527">
        <v>25</v>
      </c>
      <c r="D1527" t="s">
        <v>94</v>
      </c>
      <c r="E1527">
        <v>1415</v>
      </c>
      <c r="F1527" s="1" t="d">
        <v>2022-11-07</v>
      </c>
    </row>
    <row r="1528" spans="1:6" x14ac:dyDescent="0.2">
      <c r="A1528">
        <v>1990</v>
      </c>
      <c r="B1528" t="s">
        <v>32</v>
      </c>
      <c r="C1528">
        <v>1</v>
      </c>
      <c r="D1528" t="s">
        <v>33</v>
      </c>
      <c r="E1528">
        <v>8093</v>
      </c>
      <c r="F1528" s="1" t="d">
        <v>2022-11-07</v>
      </c>
    </row>
    <row r="1529" spans="1:6" x14ac:dyDescent="0.2">
      <c r="A1529">
        <v>1990</v>
      </c>
      <c r="B1529" t="s">
        <v>32</v>
      </c>
      <c r="C1529">
        <v>2</v>
      </c>
      <c r="D1529" t="s">
        <v>103</v>
      </c>
      <c r="E1529">
        <v>6537</v>
      </c>
      <c r="F1529" s="1" t="d">
        <v>2022-11-07</v>
      </c>
    </row>
    <row r="1530" spans="1:6" x14ac:dyDescent="0.2">
      <c r="A1530">
        <v>1990</v>
      </c>
      <c r="B1530" t="s">
        <v>32</v>
      </c>
      <c r="C1530">
        <v>3</v>
      </c>
      <c r="D1530" t="s">
        <v>42</v>
      </c>
      <c r="E1530">
        <v>5692</v>
      </c>
      <c r="F1530" s="1" t="d">
        <v>2022-11-07</v>
      </c>
    </row>
    <row r="1531" spans="1:6" x14ac:dyDescent="0.2">
      <c r="A1531">
        <v>1990</v>
      </c>
      <c r="B1531" t="s">
        <v>32</v>
      </c>
      <c r="C1531">
        <v>4</v>
      </c>
      <c r="D1531" t="s">
        <v>34</v>
      </c>
      <c r="E1531">
        <v>5257</v>
      </c>
      <c r="F1531" s="1" t="d">
        <v>2022-11-07</v>
      </c>
    </row>
    <row r="1532" spans="1:6" x14ac:dyDescent="0.2">
      <c r="A1532">
        <v>1990</v>
      </c>
      <c r="B1532" t="s">
        <v>32</v>
      </c>
      <c r="C1532">
        <v>5</v>
      </c>
      <c r="D1532" t="s">
        <v>80</v>
      </c>
      <c r="E1532">
        <v>4903</v>
      </c>
      <c r="F1532" s="1" t="d">
        <v>2022-11-07</v>
      </c>
    </row>
    <row r="1533" spans="1:6" x14ac:dyDescent="0.2">
      <c r="A1533">
        <v>1990</v>
      </c>
      <c r="B1533" t="s">
        <v>32</v>
      </c>
      <c r="C1533">
        <v>6</v>
      </c>
      <c r="D1533" t="s">
        <v>72</v>
      </c>
      <c r="E1533">
        <v>4805</v>
      </c>
      <c r="F1533" s="1" t="d">
        <v>2022-11-07</v>
      </c>
    </row>
    <row r="1534" spans="1:6" x14ac:dyDescent="0.2">
      <c r="A1534">
        <v>1990</v>
      </c>
      <c r="B1534" t="s">
        <v>32</v>
      </c>
      <c r="C1534">
        <v>7</v>
      </c>
      <c r="D1534" t="s">
        <v>95</v>
      </c>
      <c r="E1534">
        <v>4481</v>
      </c>
      <c r="F1534" s="1" t="d">
        <v>2022-11-07</v>
      </c>
    </row>
    <row r="1535" spans="1:6" x14ac:dyDescent="0.2">
      <c r="A1535">
        <v>1990</v>
      </c>
      <c r="B1535" t="s">
        <v>32</v>
      </c>
      <c r="C1535">
        <v>8</v>
      </c>
      <c r="D1535" t="s">
        <v>86</v>
      </c>
      <c r="E1535">
        <v>4223</v>
      </c>
      <c r="F1535" s="1" t="d">
        <v>2022-11-07</v>
      </c>
    </row>
    <row r="1536" spans="1:6" x14ac:dyDescent="0.2">
      <c r="A1536">
        <v>1990</v>
      </c>
      <c r="B1536" t="s">
        <v>32</v>
      </c>
      <c r="C1536">
        <v>9</v>
      </c>
      <c r="D1536" t="s">
        <v>108</v>
      </c>
      <c r="E1536">
        <v>4040</v>
      </c>
      <c r="F1536" s="1" t="d">
        <v>2022-11-07</v>
      </c>
    </row>
    <row r="1537" spans="1:6" x14ac:dyDescent="0.2">
      <c r="A1537">
        <v>1990</v>
      </c>
      <c r="B1537" t="s">
        <v>32</v>
      </c>
      <c r="C1537">
        <v>10</v>
      </c>
      <c r="D1537" t="s">
        <v>56</v>
      </c>
      <c r="E1537">
        <v>3908</v>
      </c>
      <c r="F1537" s="1" t="d">
        <v>2022-11-07</v>
      </c>
    </row>
    <row r="1538" spans="1:6" x14ac:dyDescent="0.2">
      <c r="A1538">
        <v>1990</v>
      </c>
      <c r="B1538" t="s">
        <v>32</v>
      </c>
      <c r="C1538">
        <v>11</v>
      </c>
      <c r="D1538" t="s">
        <v>85</v>
      </c>
      <c r="E1538">
        <v>3615</v>
      </c>
      <c r="F1538" s="1" t="d">
        <v>2022-11-07</v>
      </c>
    </row>
    <row r="1539" spans="1:6" x14ac:dyDescent="0.2">
      <c r="A1539">
        <v>1990</v>
      </c>
      <c r="B1539" t="s">
        <v>32</v>
      </c>
      <c r="C1539">
        <v>12</v>
      </c>
      <c r="D1539" t="s">
        <v>35</v>
      </c>
      <c r="E1539">
        <v>3561</v>
      </c>
      <c r="F1539" s="1" t="d">
        <v>2022-11-07</v>
      </c>
    </row>
    <row r="1540" spans="1:6" x14ac:dyDescent="0.2">
      <c r="A1540">
        <v>1990</v>
      </c>
      <c r="B1540" t="s">
        <v>32</v>
      </c>
      <c r="C1540">
        <v>13</v>
      </c>
      <c r="D1540" t="s">
        <v>50</v>
      </c>
      <c r="E1540">
        <v>3534</v>
      </c>
      <c r="F1540" s="1" t="d">
        <v>2022-11-07</v>
      </c>
    </row>
    <row r="1541" spans="1:6" x14ac:dyDescent="0.2">
      <c r="A1541">
        <v>1990</v>
      </c>
      <c r="B1541" t="s">
        <v>32</v>
      </c>
      <c r="C1541">
        <v>14</v>
      </c>
      <c r="D1541" t="s">
        <v>104</v>
      </c>
      <c r="E1541">
        <v>3457</v>
      </c>
      <c r="F1541" s="1" t="d">
        <v>2022-11-07</v>
      </c>
    </row>
    <row r="1542" spans="1:6" x14ac:dyDescent="0.2">
      <c r="A1542">
        <v>1990</v>
      </c>
      <c r="B1542" t="s">
        <v>32</v>
      </c>
      <c r="C1542">
        <v>15</v>
      </c>
      <c r="D1542" t="s">
        <v>48</v>
      </c>
      <c r="E1542">
        <v>3262</v>
      </c>
      <c r="F1542" s="1" t="d">
        <v>2022-11-07</v>
      </c>
    </row>
    <row r="1543" spans="1:6" x14ac:dyDescent="0.2">
      <c r="A1543">
        <v>1990</v>
      </c>
      <c r="B1543" t="s">
        <v>32</v>
      </c>
      <c r="C1543">
        <v>16</v>
      </c>
      <c r="D1543" t="s">
        <v>37</v>
      </c>
      <c r="E1543">
        <v>3071</v>
      </c>
      <c r="F1543" s="1" t="d">
        <v>2022-11-07</v>
      </c>
    </row>
    <row r="1544" spans="1:6" x14ac:dyDescent="0.2">
      <c r="A1544">
        <v>1990</v>
      </c>
      <c r="B1544" t="s">
        <v>32</v>
      </c>
      <c r="C1544">
        <v>17</v>
      </c>
      <c r="D1544" t="s">
        <v>105</v>
      </c>
      <c r="E1544">
        <v>2988</v>
      </c>
      <c r="F1544" s="1" t="d">
        <v>2022-11-07</v>
      </c>
    </row>
    <row r="1545" spans="1:6" x14ac:dyDescent="0.2">
      <c r="A1545">
        <v>1990</v>
      </c>
      <c r="B1545" t="s">
        <v>32</v>
      </c>
      <c r="C1545">
        <v>18</v>
      </c>
      <c r="D1545" t="s">
        <v>63</v>
      </c>
      <c r="E1545">
        <v>2978</v>
      </c>
      <c r="F1545" s="1" t="d">
        <v>2022-11-07</v>
      </c>
    </row>
    <row r="1546" spans="1:6" x14ac:dyDescent="0.2">
      <c r="A1546">
        <v>1990</v>
      </c>
      <c r="B1546" t="s">
        <v>32</v>
      </c>
      <c r="C1546">
        <v>19</v>
      </c>
      <c r="D1546" t="s">
        <v>36</v>
      </c>
      <c r="E1546">
        <v>2878</v>
      </c>
      <c r="F1546" s="1" t="d">
        <v>2022-11-07</v>
      </c>
    </row>
    <row r="1547" spans="1:6" x14ac:dyDescent="0.2">
      <c r="A1547">
        <v>1990</v>
      </c>
      <c r="B1547" t="s">
        <v>32</v>
      </c>
      <c r="C1547">
        <v>20</v>
      </c>
      <c r="D1547" t="s">
        <v>90</v>
      </c>
      <c r="E1547">
        <v>2737</v>
      </c>
      <c r="F1547" s="1" t="d">
        <v>2022-11-07</v>
      </c>
    </row>
    <row r="1548" spans="1:6" x14ac:dyDescent="0.2">
      <c r="A1548">
        <v>1990</v>
      </c>
      <c r="B1548" t="s">
        <v>32</v>
      </c>
      <c r="C1548">
        <v>21</v>
      </c>
      <c r="D1548" t="s">
        <v>120</v>
      </c>
      <c r="E1548">
        <v>2633</v>
      </c>
      <c r="F1548" s="1" t="d">
        <v>2022-11-07</v>
      </c>
    </row>
    <row r="1549" spans="1:6" x14ac:dyDescent="0.2">
      <c r="A1549">
        <v>1990</v>
      </c>
      <c r="B1549" t="s">
        <v>32</v>
      </c>
      <c r="C1549">
        <v>22</v>
      </c>
      <c r="D1549" t="s">
        <v>40</v>
      </c>
      <c r="E1549">
        <v>2630</v>
      </c>
      <c r="F1549" s="1" t="d">
        <v>2022-11-07</v>
      </c>
    </row>
    <row r="1550" spans="1:6" x14ac:dyDescent="0.2">
      <c r="A1550">
        <v>1990</v>
      </c>
      <c r="B1550" t="s">
        <v>32</v>
      </c>
      <c r="C1550">
        <v>23</v>
      </c>
      <c r="D1550" t="s">
        <v>122</v>
      </c>
      <c r="E1550">
        <v>2536</v>
      </c>
      <c r="F1550" s="1" t="d">
        <v>2022-11-07</v>
      </c>
    </row>
    <row r="1551" spans="1:6" x14ac:dyDescent="0.2">
      <c r="A1551">
        <v>1990</v>
      </c>
      <c r="B1551" t="s">
        <v>32</v>
      </c>
      <c r="C1551">
        <v>24</v>
      </c>
      <c r="D1551" t="s">
        <v>54</v>
      </c>
      <c r="E1551">
        <v>2325</v>
      </c>
      <c r="F1551" s="1" t="d">
        <v>2022-11-07</v>
      </c>
    </row>
    <row r="1552" spans="1:6" x14ac:dyDescent="0.2">
      <c r="A1552">
        <v>1990</v>
      </c>
      <c r="B1552" t="s">
        <v>32</v>
      </c>
      <c r="C1552">
        <v>25</v>
      </c>
      <c r="D1552" t="s">
        <v>124</v>
      </c>
      <c r="E1552">
        <v>2268</v>
      </c>
      <c r="F1552" s="1" t="d">
        <v>2022-11-07</v>
      </c>
    </row>
    <row r="1553" spans="1:6" x14ac:dyDescent="0.2">
      <c r="A1553">
        <v>1991</v>
      </c>
      <c r="B1553" t="s">
        <v>6</v>
      </c>
      <c r="C1553">
        <v>1</v>
      </c>
      <c r="D1553" t="s">
        <v>84</v>
      </c>
      <c r="E1553">
        <v>6849</v>
      </c>
      <c r="F1553" s="1" t="d">
        <v>2022-11-07</v>
      </c>
    </row>
    <row r="1554" spans="1:6" x14ac:dyDescent="0.2">
      <c r="A1554">
        <v>1991</v>
      </c>
      <c r="B1554" t="s">
        <v>6</v>
      </c>
      <c r="C1554">
        <v>2</v>
      </c>
      <c r="D1554" t="s">
        <v>112</v>
      </c>
      <c r="E1554">
        <v>4185</v>
      </c>
      <c r="F1554" s="1" t="d">
        <v>2022-11-07</v>
      </c>
    </row>
    <row r="1555" spans="1:6" x14ac:dyDescent="0.2">
      <c r="A1555">
        <v>1991</v>
      </c>
      <c r="B1555" t="s">
        <v>6</v>
      </c>
      <c r="C1555">
        <v>3</v>
      </c>
      <c r="D1555" t="s">
        <v>100</v>
      </c>
      <c r="E1555">
        <v>3981</v>
      </c>
      <c r="F1555" s="1" t="d">
        <v>2022-11-07</v>
      </c>
    </row>
    <row r="1556" spans="1:6" x14ac:dyDescent="0.2">
      <c r="A1556">
        <v>1991</v>
      </c>
      <c r="B1556" t="s">
        <v>6</v>
      </c>
      <c r="C1556">
        <v>4</v>
      </c>
      <c r="D1556" t="s">
        <v>96</v>
      </c>
      <c r="E1556">
        <v>3523</v>
      </c>
      <c r="F1556" s="1" t="d">
        <v>2022-11-07</v>
      </c>
    </row>
    <row r="1557" spans="1:6" x14ac:dyDescent="0.2">
      <c r="A1557">
        <v>1991</v>
      </c>
      <c r="B1557" t="s">
        <v>6</v>
      </c>
      <c r="C1557">
        <v>5</v>
      </c>
      <c r="D1557" t="s">
        <v>93</v>
      </c>
      <c r="E1557">
        <v>3198</v>
      </c>
      <c r="F1557" s="1" t="d">
        <v>2022-11-07</v>
      </c>
    </row>
    <row r="1558" spans="1:6" x14ac:dyDescent="0.2">
      <c r="A1558">
        <v>1991</v>
      </c>
      <c r="B1558" t="s">
        <v>6</v>
      </c>
      <c r="C1558">
        <v>6</v>
      </c>
      <c r="D1558" t="s">
        <v>99</v>
      </c>
      <c r="E1558">
        <v>3081</v>
      </c>
      <c r="F1558" s="1" t="d">
        <v>2022-11-07</v>
      </c>
    </row>
    <row r="1559" spans="1:6" x14ac:dyDescent="0.2">
      <c r="A1559">
        <v>1991</v>
      </c>
      <c r="B1559" t="s">
        <v>6</v>
      </c>
      <c r="C1559">
        <v>7</v>
      </c>
      <c r="D1559" t="s">
        <v>119</v>
      </c>
      <c r="E1559">
        <v>2757</v>
      </c>
      <c r="F1559" s="1" t="d">
        <v>2022-11-07</v>
      </c>
    </row>
    <row r="1560" spans="1:6" x14ac:dyDescent="0.2">
      <c r="A1560">
        <v>1991</v>
      </c>
      <c r="B1560" t="s">
        <v>6</v>
      </c>
      <c r="C1560">
        <v>8</v>
      </c>
      <c r="D1560" t="s">
        <v>87</v>
      </c>
      <c r="E1560">
        <v>2700</v>
      </c>
      <c r="F1560" s="1" t="d">
        <v>2022-11-07</v>
      </c>
    </row>
    <row r="1561" spans="1:6" x14ac:dyDescent="0.2">
      <c r="A1561">
        <v>1991</v>
      </c>
      <c r="B1561" t="s">
        <v>6</v>
      </c>
      <c r="C1561">
        <v>9</v>
      </c>
      <c r="D1561" t="s">
        <v>71</v>
      </c>
      <c r="E1561">
        <v>2532</v>
      </c>
      <c r="F1561" s="1" t="d">
        <v>2022-11-07</v>
      </c>
    </row>
    <row r="1562" spans="1:6" x14ac:dyDescent="0.2">
      <c r="A1562">
        <v>1991</v>
      </c>
      <c r="B1562" t="s">
        <v>6</v>
      </c>
      <c r="C1562">
        <v>10</v>
      </c>
      <c r="D1562" t="s">
        <v>97</v>
      </c>
      <c r="E1562">
        <v>2282</v>
      </c>
      <c r="F1562" s="1" t="d">
        <v>2022-11-07</v>
      </c>
    </row>
    <row r="1563" spans="1:6" x14ac:dyDescent="0.2">
      <c r="A1563">
        <v>1991</v>
      </c>
      <c r="B1563" t="s">
        <v>6</v>
      </c>
      <c r="C1563">
        <v>11</v>
      </c>
      <c r="D1563" t="s">
        <v>61</v>
      </c>
      <c r="E1563">
        <v>2273</v>
      </c>
      <c r="F1563" s="1" t="d">
        <v>2022-11-07</v>
      </c>
    </row>
    <row r="1564" spans="1:6" x14ac:dyDescent="0.2">
      <c r="A1564">
        <v>1991</v>
      </c>
      <c r="B1564" t="s">
        <v>6</v>
      </c>
      <c r="C1564">
        <v>12</v>
      </c>
      <c r="D1564" t="s">
        <v>118</v>
      </c>
      <c r="E1564">
        <v>2255</v>
      </c>
      <c r="F1564" s="1" t="d">
        <v>2022-11-07</v>
      </c>
    </row>
    <row r="1565" spans="1:6" x14ac:dyDescent="0.2">
      <c r="A1565">
        <v>1991</v>
      </c>
      <c r="B1565" t="s">
        <v>6</v>
      </c>
      <c r="C1565">
        <v>13</v>
      </c>
      <c r="D1565" t="s">
        <v>78</v>
      </c>
      <c r="E1565">
        <v>2170</v>
      </c>
      <c r="F1565" s="1" t="d">
        <v>2022-11-07</v>
      </c>
    </row>
    <row r="1566" spans="1:6" x14ac:dyDescent="0.2">
      <c r="A1566">
        <v>1991</v>
      </c>
      <c r="B1566" t="s">
        <v>6</v>
      </c>
      <c r="C1566">
        <v>14</v>
      </c>
      <c r="D1566" t="s">
        <v>111</v>
      </c>
      <c r="E1566">
        <v>2164</v>
      </c>
      <c r="F1566" s="1" t="d">
        <v>2022-11-07</v>
      </c>
    </row>
    <row r="1567" spans="1:6" x14ac:dyDescent="0.2">
      <c r="A1567">
        <v>1991</v>
      </c>
      <c r="B1567" t="s">
        <v>6</v>
      </c>
      <c r="C1567">
        <v>15</v>
      </c>
      <c r="D1567" t="s">
        <v>116</v>
      </c>
      <c r="E1567">
        <v>1921</v>
      </c>
      <c r="F1567" s="1" t="d">
        <v>2022-11-07</v>
      </c>
    </row>
    <row r="1568" spans="1:6" x14ac:dyDescent="0.2">
      <c r="A1568">
        <v>1991</v>
      </c>
      <c r="B1568" t="s">
        <v>6</v>
      </c>
      <c r="C1568">
        <v>16</v>
      </c>
      <c r="D1568" t="s">
        <v>113</v>
      </c>
      <c r="E1568">
        <v>1863</v>
      </c>
      <c r="F1568" s="1" t="d">
        <v>2022-11-07</v>
      </c>
    </row>
    <row r="1569" spans="1:6" x14ac:dyDescent="0.2">
      <c r="A1569">
        <v>1991</v>
      </c>
      <c r="B1569" t="s">
        <v>6</v>
      </c>
      <c r="C1569">
        <v>17</v>
      </c>
      <c r="D1569" t="s">
        <v>98</v>
      </c>
      <c r="E1569">
        <v>1834</v>
      </c>
      <c r="F1569" s="1" t="d">
        <v>2022-11-07</v>
      </c>
    </row>
    <row r="1570" spans="1:6" x14ac:dyDescent="0.2">
      <c r="A1570">
        <v>1991</v>
      </c>
      <c r="B1570" t="s">
        <v>6</v>
      </c>
      <c r="C1570">
        <v>18</v>
      </c>
      <c r="D1570" t="s">
        <v>121</v>
      </c>
      <c r="E1570">
        <v>1727</v>
      </c>
      <c r="F1570" s="1" t="d">
        <v>2022-11-07</v>
      </c>
    </row>
    <row r="1571" spans="1:6" x14ac:dyDescent="0.2">
      <c r="A1571">
        <v>1991</v>
      </c>
      <c r="B1571" t="s">
        <v>6</v>
      </c>
      <c r="C1571">
        <v>19</v>
      </c>
      <c r="D1571" t="s">
        <v>115</v>
      </c>
      <c r="E1571">
        <v>1634</v>
      </c>
      <c r="F1571" s="1" t="d">
        <v>2022-11-07</v>
      </c>
    </row>
    <row r="1572" spans="1:6" x14ac:dyDescent="0.2">
      <c r="A1572">
        <v>1991</v>
      </c>
      <c r="B1572" t="s">
        <v>6</v>
      </c>
      <c r="C1572">
        <v>20</v>
      </c>
      <c r="D1572" t="s">
        <v>114</v>
      </c>
      <c r="E1572">
        <v>1599</v>
      </c>
      <c r="F1572" s="1" t="d">
        <v>2022-11-07</v>
      </c>
    </row>
    <row r="1573" spans="1:6" x14ac:dyDescent="0.2">
      <c r="A1573">
        <v>1991</v>
      </c>
      <c r="B1573" t="s">
        <v>6</v>
      </c>
      <c r="C1573">
        <v>21</v>
      </c>
      <c r="D1573" t="s">
        <v>82</v>
      </c>
      <c r="E1573">
        <v>1501</v>
      </c>
      <c r="F1573" s="1" t="d">
        <v>2022-11-07</v>
      </c>
    </row>
    <row r="1574" spans="1:6" x14ac:dyDescent="0.2">
      <c r="A1574">
        <v>1991</v>
      </c>
      <c r="B1574" t="s">
        <v>6</v>
      </c>
      <c r="C1574">
        <v>22</v>
      </c>
      <c r="D1574" t="s">
        <v>17</v>
      </c>
      <c r="E1574">
        <v>1492</v>
      </c>
      <c r="F1574" s="1" t="d">
        <v>2022-11-07</v>
      </c>
    </row>
    <row r="1575" spans="1:6" x14ac:dyDescent="0.2">
      <c r="A1575">
        <v>1991</v>
      </c>
      <c r="B1575" t="s">
        <v>6</v>
      </c>
      <c r="C1575">
        <v>23</v>
      </c>
      <c r="D1575" t="s">
        <v>125</v>
      </c>
      <c r="E1575">
        <v>1482</v>
      </c>
      <c r="F1575" s="1" t="d">
        <v>2022-11-07</v>
      </c>
    </row>
    <row r="1576" spans="1:6" x14ac:dyDescent="0.2">
      <c r="A1576">
        <v>1991</v>
      </c>
      <c r="B1576" t="s">
        <v>6</v>
      </c>
      <c r="C1576">
        <v>24</v>
      </c>
      <c r="D1576" t="s">
        <v>79</v>
      </c>
      <c r="E1576">
        <v>1459</v>
      </c>
      <c r="F1576" s="1" t="d">
        <v>2022-11-07</v>
      </c>
    </row>
    <row r="1577" spans="1:6" x14ac:dyDescent="0.2">
      <c r="A1577">
        <v>1991</v>
      </c>
      <c r="B1577" t="s">
        <v>6</v>
      </c>
      <c r="C1577">
        <v>25</v>
      </c>
      <c r="D1577" t="s">
        <v>126</v>
      </c>
      <c r="E1577">
        <v>1457</v>
      </c>
      <c r="F1577" s="1" t="d">
        <v>2022-11-07</v>
      </c>
    </row>
    <row r="1578" spans="1:6" x14ac:dyDescent="0.2">
      <c r="A1578">
        <v>1991</v>
      </c>
      <c r="B1578" t="s">
        <v>32</v>
      </c>
      <c r="C1578">
        <v>1</v>
      </c>
      <c r="D1578" t="s">
        <v>33</v>
      </c>
      <c r="E1578">
        <v>7456</v>
      </c>
      <c r="F1578" s="1" t="d">
        <v>2022-11-07</v>
      </c>
    </row>
    <row r="1579" spans="1:6" x14ac:dyDescent="0.2">
      <c r="A1579">
        <v>1991</v>
      </c>
      <c r="B1579" t="s">
        <v>32</v>
      </c>
      <c r="C1579">
        <v>2</v>
      </c>
      <c r="D1579" t="s">
        <v>103</v>
      </c>
      <c r="E1579">
        <v>5672</v>
      </c>
      <c r="F1579" s="1" t="d">
        <v>2022-11-07</v>
      </c>
    </row>
    <row r="1580" spans="1:6" x14ac:dyDescent="0.2">
      <c r="A1580">
        <v>1991</v>
      </c>
      <c r="B1580" t="s">
        <v>32</v>
      </c>
      <c r="C1580">
        <v>3</v>
      </c>
      <c r="D1580" t="s">
        <v>42</v>
      </c>
      <c r="E1580">
        <v>5412</v>
      </c>
      <c r="F1580" s="1" t="d">
        <v>2022-11-07</v>
      </c>
    </row>
    <row r="1581" spans="1:6" x14ac:dyDescent="0.2">
      <c r="A1581">
        <v>1991</v>
      </c>
      <c r="B1581" t="s">
        <v>32</v>
      </c>
      <c r="C1581">
        <v>4</v>
      </c>
      <c r="D1581" t="s">
        <v>80</v>
      </c>
      <c r="E1581">
        <v>4986</v>
      </c>
      <c r="F1581" s="1" t="d">
        <v>2022-11-07</v>
      </c>
    </row>
    <row r="1582" spans="1:6" x14ac:dyDescent="0.2">
      <c r="A1582">
        <v>1991</v>
      </c>
      <c r="B1582" t="s">
        <v>32</v>
      </c>
      <c r="C1582">
        <v>5</v>
      </c>
      <c r="D1582" t="s">
        <v>34</v>
      </c>
      <c r="E1582">
        <v>4779</v>
      </c>
      <c r="F1582" s="1" t="d">
        <v>2022-11-07</v>
      </c>
    </row>
    <row r="1583" spans="1:6" x14ac:dyDescent="0.2">
      <c r="A1583">
        <v>1991</v>
      </c>
      <c r="B1583" t="s">
        <v>32</v>
      </c>
      <c r="C1583">
        <v>6</v>
      </c>
      <c r="D1583" t="s">
        <v>72</v>
      </c>
      <c r="E1583">
        <v>4414</v>
      </c>
      <c r="F1583" s="1" t="d">
        <v>2022-11-07</v>
      </c>
    </row>
    <row r="1584" spans="1:6" x14ac:dyDescent="0.2">
      <c r="A1584">
        <v>1991</v>
      </c>
      <c r="B1584" t="s">
        <v>32</v>
      </c>
      <c r="C1584">
        <v>7</v>
      </c>
      <c r="D1584" t="s">
        <v>95</v>
      </c>
      <c r="E1584">
        <v>4247</v>
      </c>
      <c r="F1584" s="1" t="d">
        <v>2022-11-07</v>
      </c>
    </row>
    <row r="1585" spans="1:6" x14ac:dyDescent="0.2">
      <c r="A1585">
        <v>1991</v>
      </c>
      <c r="B1585" t="s">
        <v>32</v>
      </c>
      <c r="C1585">
        <v>8</v>
      </c>
      <c r="D1585" t="s">
        <v>86</v>
      </c>
      <c r="E1585">
        <v>4222</v>
      </c>
      <c r="F1585" s="1" t="d">
        <v>2022-11-07</v>
      </c>
    </row>
    <row r="1586" spans="1:6" x14ac:dyDescent="0.2">
      <c r="A1586">
        <v>1991</v>
      </c>
      <c r="B1586" t="s">
        <v>32</v>
      </c>
      <c r="C1586">
        <v>9</v>
      </c>
      <c r="D1586" t="s">
        <v>56</v>
      </c>
      <c r="E1586">
        <v>4110</v>
      </c>
      <c r="F1586" s="1" t="d">
        <v>2022-11-07</v>
      </c>
    </row>
    <row r="1587" spans="1:6" x14ac:dyDescent="0.2">
      <c r="A1587">
        <v>1991</v>
      </c>
      <c r="B1587" t="s">
        <v>32</v>
      </c>
      <c r="C1587">
        <v>10</v>
      </c>
      <c r="D1587" t="s">
        <v>108</v>
      </c>
      <c r="E1587">
        <v>4051</v>
      </c>
      <c r="F1587" s="1" t="d">
        <v>2022-11-07</v>
      </c>
    </row>
    <row r="1588" spans="1:6" x14ac:dyDescent="0.2">
      <c r="A1588">
        <v>1991</v>
      </c>
      <c r="B1588" t="s">
        <v>32</v>
      </c>
      <c r="C1588">
        <v>11</v>
      </c>
      <c r="D1588" t="s">
        <v>48</v>
      </c>
      <c r="E1588">
        <v>3526</v>
      </c>
      <c r="F1588" s="1" t="d">
        <v>2022-11-07</v>
      </c>
    </row>
    <row r="1589" spans="1:6" x14ac:dyDescent="0.2">
      <c r="A1589">
        <v>1991</v>
      </c>
      <c r="B1589" t="s">
        <v>32</v>
      </c>
      <c r="C1589">
        <v>12</v>
      </c>
      <c r="D1589" t="s">
        <v>50</v>
      </c>
      <c r="E1589">
        <v>3513</v>
      </c>
      <c r="F1589" s="1" t="d">
        <v>2022-11-07</v>
      </c>
    </row>
    <row r="1590" spans="1:6" x14ac:dyDescent="0.2">
      <c r="A1590">
        <v>1991</v>
      </c>
      <c r="B1590" t="s">
        <v>32</v>
      </c>
      <c r="C1590">
        <v>13</v>
      </c>
      <c r="D1590" t="s">
        <v>85</v>
      </c>
      <c r="E1590">
        <v>3281</v>
      </c>
      <c r="F1590" s="1" t="d">
        <v>2022-11-07</v>
      </c>
    </row>
    <row r="1591" spans="1:6" x14ac:dyDescent="0.2">
      <c r="A1591">
        <v>1991</v>
      </c>
      <c r="B1591" t="s">
        <v>32</v>
      </c>
      <c r="C1591">
        <v>14</v>
      </c>
      <c r="D1591" t="s">
        <v>35</v>
      </c>
      <c r="E1591">
        <v>3190</v>
      </c>
      <c r="F1591" s="1" t="d">
        <v>2022-11-07</v>
      </c>
    </row>
    <row r="1592" spans="1:6" x14ac:dyDescent="0.2">
      <c r="A1592">
        <v>1991</v>
      </c>
      <c r="B1592" t="s">
        <v>32</v>
      </c>
      <c r="C1592">
        <v>15</v>
      </c>
      <c r="D1592" t="s">
        <v>104</v>
      </c>
      <c r="E1592">
        <v>3188</v>
      </c>
      <c r="F1592" s="1" t="d">
        <v>2022-11-07</v>
      </c>
    </row>
    <row r="1593" spans="1:6" x14ac:dyDescent="0.2">
      <c r="A1593">
        <v>1991</v>
      </c>
      <c r="B1593" t="s">
        <v>32</v>
      </c>
      <c r="C1593">
        <v>16</v>
      </c>
      <c r="D1593" t="s">
        <v>37</v>
      </c>
      <c r="E1593">
        <v>2952</v>
      </c>
      <c r="F1593" s="1" t="d">
        <v>2022-11-07</v>
      </c>
    </row>
    <row r="1594" spans="1:6" x14ac:dyDescent="0.2">
      <c r="A1594">
        <v>1991</v>
      </c>
      <c r="B1594" t="s">
        <v>32</v>
      </c>
      <c r="C1594">
        <v>17</v>
      </c>
      <c r="D1594" t="s">
        <v>90</v>
      </c>
      <c r="E1594">
        <v>2777</v>
      </c>
      <c r="F1594" s="1" t="d">
        <v>2022-11-07</v>
      </c>
    </row>
    <row r="1595" spans="1:6" x14ac:dyDescent="0.2">
      <c r="A1595">
        <v>1991</v>
      </c>
      <c r="B1595" t="s">
        <v>32</v>
      </c>
      <c r="C1595">
        <v>18</v>
      </c>
      <c r="D1595" t="s">
        <v>110</v>
      </c>
      <c r="E1595">
        <v>2736</v>
      </c>
      <c r="F1595" s="1" t="d">
        <v>2022-11-07</v>
      </c>
    </row>
    <row r="1596" spans="1:6" x14ac:dyDescent="0.2">
      <c r="A1596">
        <v>1991</v>
      </c>
      <c r="B1596" t="s">
        <v>32</v>
      </c>
      <c r="C1596">
        <v>19</v>
      </c>
      <c r="D1596" t="s">
        <v>63</v>
      </c>
      <c r="E1596">
        <v>2732</v>
      </c>
      <c r="F1596" s="1" t="d">
        <v>2022-11-07</v>
      </c>
    </row>
    <row r="1597" spans="1:6" x14ac:dyDescent="0.2">
      <c r="A1597">
        <v>1991</v>
      </c>
      <c r="B1597" t="s">
        <v>32</v>
      </c>
      <c r="C1597">
        <v>20</v>
      </c>
      <c r="D1597" t="s">
        <v>122</v>
      </c>
      <c r="E1597">
        <v>2722</v>
      </c>
      <c r="F1597" s="1" t="d">
        <v>2022-11-07</v>
      </c>
    </row>
    <row r="1598" spans="1:6" x14ac:dyDescent="0.2">
      <c r="A1598">
        <v>1991</v>
      </c>
      <c r="B1598" t="s">
        <v>32</v>
      </c>
      <c r="C1598">
        <v>21</v>
      </c>
      <c r="D1598" t="s">
        <v>36</v>
      </c>
      <c r="E1598">
        <v>2668</v>
      </c>
      <c r="F1598" s="1" t="d">
        <v>2022-11-07</v>
      </c>
    </row>
    <row r="1599" spans="1:6" x14ac:dyDescent="0.2">
      <c r="A1599">
        <v>1991</v>
      </c>
      <c r="B1599" t="s">
        <v>32</v>
      </c>
      <c r="C1599">
        <v>22</v>
      </c>
      <c r="D1599" t="s">
        <v>105</v>
      </c>
      <c r="E1599">
        <v>2575</v>
      </c>
      <c r="F1599" s="1" t="d">
        <v>2022-11-07</v>
      </c>
    </row>
    <row r="1600" spans="1:6" x14ac:dyDescent="0.2">
      <c r="A1600">
        <v>1991</v>
      </c>
      <c r="B1600" t="s">
        <v>32</v>
      </c>
      <c r="C1600">
        <v>23</v>
      </c>
      <c r="D1600" t="s">
        <v>120</v>
      </c>
      <c r="E1600">
        <v>2508</v>
      </c>
      <c r="F1600" s="1" t="d">
        <v>2022-11-07</v>
      </c>
    </row>
    <row r="1601" spans="1:6" x14ac:dyDescent="0.2">
      <c r="A1601">
        <v>1991</v>
      </c>
      <c r="B1601" t="s">
        <v>32</v>
      </c>
      <c r="C1601">
        <v>24</v>
      </c>
      <c r="D1601" t="s">
        <v>127</v>
      </c>
      <c r="E1601">
        <v>2413</v>
      </c>
      <c r="F1601" s="1" t="d">
        <v>2022-11-07</v>
      </c>
    </row>
    <row r="1602" spans="1:6" x14ac:dyDescent="0.2">
      <c r="A1602">
        <v>1991</v>
      </c>
      <c r="B1602" t="s">
        <v>32</v>
      </c>
      <c r="C1602">
        <v>25</v>
      </c>
      <c r="D1602" t="s">
        <v>40</v>
      </c>
      <c r="E1602">
        <v>2404</v>
      </c>
      <c r="F1602" s="1" t="d">
        <v>2022-11-07</v>
      </c>
    </row>
    <row r="1603" spans="1:6" x14ac:dyDescent="0.2">
      <c r="A1603">
        <v>1992</v>
      </c>
      <c r="B1603" t="s">
        <v>6</v>
      </c>
      <c r="C1603">
        <v>1</v>
      </c>
      <c r="D1603" t="s">
        <v>84</v>
      </c>
      <c r="E1603">
        <v>6268</v>
      </c>
      <c r="F1603" s="1" t="d">
        <v>2022-11-07</v>
      </c>
    </row>
    <row r="1604" spans="1:6" x14ac:dyDescent="0.2">
      <c r="A1604">
        <v>1992</v>
      </c>
      <c r="B1604" t="s">
        <v>6</v>
      </c>
      <c r="C1604">
        <v>2</v>
      </c>
      <c r="D1604" t="s">
        <v>112</v>
      </c>
      <c r="E1604">
        <v>3926</v>
      </c>
      <c r="F1604" s="1" t="d">
        <v>2022-11-07</v>
      </c>
    </row>
    <row r="1605" spans="1:6" x14ac:dyDescent="0.2">
      <c r="A1605">
        <v>1992</v>
      </c>
      <c r="B1605" t="s">
        <v>6</v>
      </c>
      <c r="C1605">
        <v>3</v>
      </c>
      <c r="D1605" t="s">
        <v>100</v>
      </c>
      <c r="E1605">
        <v>3771</v>
      </c>
      <c r="F1605" s="1" t="d">
        <v>2022-11-07</v>
      </c>
    </row>
    <row r="1606" spans="1:6" x14ac:dyDescent="0.2">
      <c r="A1606">
        <v>1992</v>
      </c>
      <c r="B1606" t="s">
        <v>6</v>
      </c>
      <c r="C1606">
        <v>4</v>
      </c>
      <c r="D1606" t="s">
        <v>96</v>
      </c>
      <c r="E1606">
        <v>3356</v>
      </c>
      <c r="F1606" s="1" t="d">
        <v>2022-11-07</v>
      </c>
    </row>
    <row r="1607" spans="1:6" x14ac:dyDescent="0.2">
      <c r="A1607">
        <v>1992</v>
      </c>
      <c r="B1607" t="s">
        <v>6</v>
      </c>
      <c r="C1607">
        <v>5</v>
      </c>
      <c r="D1607" t="s">
        <v>99</v>
      </c>
      <c r="E1607">
        <v>2819</v>
      </c>
      <c r="F1607" s="1" t="d">
        <v>2022-11-07</v>
      </c>
    </row>
    <row r="1608" spans="1:6" x14ac:dyDescent="0.2">
      <c r="A1608">
        <v>1992</v>
      </c>
      <c r="B1608" t="s">
        <v>6</v>
      </c>
      <c r="C1608">
        <v>6</v>
      </c>
      <c r="D1608" t="s">
        <v>93</v>
      </c>
      <c r="E1608">
        <v>2776</v>
      </c>
      <c r="F1608" s="1" t="d">
        <v>2022-11-07</v>
      </c>
    </row>
    <row r="1609" spans="1:6" x14ac:dyDescent="0.2">
      <c r="A1609">
        <v>1992</v>
      </c>
      <c r="B1609" t="s">
        <v>6</v>
      </c>
      <c r="C1609">
        <v>7</v>
      </c>
      <c r="D1609" t="s">
        <v>87</v>
      </c>
      <c r="E1609">
        <v>2647</v>
      </c>
      <c r="F1609" s="1" t="d">
        <v>2022-11-07</v>
      </c>
    </row>
    <row r="1610" spans="1:6" x14ac:dyDescent="0.2">
      <c r="A1610">
        <v>1992</v>
      </c>
      <c r="B1610" t="s">
        <v>6</v>
      </c>
      <c r="C1610">
        <v>8</v>
      </c>
      <c r="D1610" t="s">
        <v>119</v>
      </c>
      <c r="E1610">
        <v>2501</v>
      </c>
      <c r="F1610" s="1" t="d">
        <v>2022-11-07</v>
      </c>
    </row>
    <row r="1611" spans="1:6" x14ac:dyDescent="0.2">
      <c r="A1611">
        <v>1992</v>
      </c>
      <c r="B1611" t="s">
        <v>6</v>
      </c>
      <c r="C1611">
        <v>9</v>
      </c>
      <c r="D1611" t="s">
        <v>97</v>
      </c>
      <c r="E1611">
        <v>2343</v>
      </c>
      <c r="F1611" s="1" t="d">
        <v>2022-11-07</v>
      </c>
    </row>
    <row r="1612" spans="1:6" x14ac:dyDescent="0.2">
      <c r="A1612">
        <v>1992</v>
      </c>
      <c r="B1612" t="s">
        <v>6</v>
      </c>
      <c r="C1612">
        <v>10</v>
      </c>
      <c r="D1612" t="s">
        <v>78</v>
      </c>
      <c r="E1612">
        <v>2315</v>
      </c>
      <c r="F1612" s="1" t="d">
        <v>2022-11-07</v>
      </c>
    </row>
    <row r="1613" spans="1:6" x14ac:dyDescent="0.2">
      <c r="A1613">
        <v>1992</v>
      </c>
      <c r="B1613" t="s">
        <v>6</v>
      </c>
      <c r="C1613">
        <v>11</v>
      </c>
      <c r="D1613" t="s">
        <v>61</v>
      </c>
      <c r="E1613">
        <v>2273</v>
      </c>
      <c r="F1613" s="1" t="d">
        <v>2022-11-07</v>
      </c>
    </row>
    <row r="1614" spans="1:6" x14ac:dyDescent="0.2">
      <c r="A1614">
        <v>1992</v>
      </c>
      <c r="B1614" t="s">
        <v>6</v>
      </c>
      <c r="C1614">
        <v>12</v>
      </c>
      <c r="D1614" t="s">
        <v>71</v>
      </c>
      <c r="E1614">
        <v>2272</v>
      </c>
      <c r="F1614" s="1" t="d">
        <v>2022-11-07</v>
      </c>
    </row>
    <row r="1615" spans="1:6" x14ac:dyDescent="0.2">
      <c r="A1615">
        <v>1992</v>
      </c>
      <c r="B1615" t="s">
        <v>6</v>
      </c>
      <c r="C1615">
        <v>13</v>
      </c>
      <c r="D1615" t="s">
        <v>111</v>
      </c>
      <c r="E1615">
        <v>2165</v>
      </c>
      <c r="F1615" s="1" t="d">
        <v>2022-11-07</v>
      </c>
    </row>
    <row r="1616" spans="1:6" x14ac:dyDescent="0.2">
      <c r="A1616">
        <v>1992</v>
      </c>
      <c r="B1616" t="s">
        <v>6</v>
      </c>
      <c r="C1616">
        <v>14</v>
      </c>
      <c r="D1616" t="s">
        <v>121</v>
      </c>
      <c r="E1616">
        <v>1848</v>
      </c>
      <c r="F1616" s="1" t="d">
        <v>2022-11-07</v>
      </c>
    </row>
    <row r="1617" spans="1:6" x14ac:dyDescent="0.2">
      <c r="A1617">
        <v>1992</v>
      </c>
      <c r="B1617" t="s">
        <v>6</v>
      </c>
      <c r="C1617">
        <v>15</v>
      </c>
      <c r="D1617" t="s">
        <v>116</v>
      </c>
      <c r="E1617">
        <v>1824</v>
      </c>
      <c r="F1617" s="1" t="d">
        <v>2022-11-07</v>
      </c>
    </row>
    <row r="1618" spans="1:6" x14ac:dyDescent="0.2">
      <c r="A1618">
        <v>1992</v>
      </c>
      <c r="B1618" t="s">
        <v>6</v>
      </c>
      <c r="C1618">
        <v>16</v>
      </c>
      <c r="D1618" t="s">
        <v>118</v>
      </c>
      <c r="E1618">
        <v>1789</v>
      </c>
      <c r="F1618" s="1" t="d">
        <v>2022-11-07</v>
      </c>
    </row>
    <row r="1619" spans="1:6" x14ac:dyDescent="0.2">
      <c r="A1619">
        <v>1992</v>
      </c>
      <c r="B1619" t="s">
        <v>6</v>
      </c>
      <c r="C1619">
        <v>17</v>
      </c>
      <c r="D1619" t="s">
        <v>113</v>
      </c>
      <c r="E1619">
        <v>1627</v>
      </c>
      <c r="F1619" s="1" t="d">
        <v>2022-11-07</v>
      </c>
    </row>
    <row r="1620" spans="1:6" x14ac:dyDescent="0.2">
      <c r="A1620">
        <v>1992</v>
      </c>
      <c r="B1620" t="s">
        <v>6</v>
      </c>
      <c r="C1620">
        <v>18</v>
      </c>
      <c r="D1620" t="s">
        <v>114</v>
      </c>
      <c r="E1620">
        <v>1618</v>
      </c>
      <c r="F1620" s="1" t="d">
        <v>2022-11-07</v>
      </c>
    </row>
    <row r="1621" spans="1:6" x14ac:dyDescent="0.2">
      <c r="A1621">
        <v>1992</v>
      </c>
      <c r="B1621" t="s">
        <v>6</v>
      </c>
      <c r="C1621">
        <v>19</v>
      </c>
      <c r="D1621" t="s">
        <v>82</v>
      </c>
      <c r="E1621">
        <v>1583</v>
      </c>
      <c r="F1621" s="1" t="d">
        <v>2022-11-07</v>
      </c>
    </row>
    <row r="1622" spans="1:6" x14ac:dyDescent="0.2">
      <c r="A1622">
        <v>1992</v>
      </c>
      <c r="B1622" t="s">
        <v>6</v>
      </c>
      <c r="C1622">
        <v>20</v>
      </c>
      <c r="D1622" t="s">
        <v>128</v>
      </c>
      <c r="E1622">
        <v>1533</v>
      </c>
      <c r="F1622" s="1" t="d">
        <v>2022-11-07</v>
      </c>
    </row>
    <row r="1623" spans="1:6" x14ac:dyDescent="0.2">
      <c r="A1623">
        <v>1992</v>
      </c>
      <c r="B1623" t="s">
        <v>6</v>
      </c>
      <c r="C1623">
        <v>21</v>
      </c>
      <c r="D1623" t="s">
        <v>98</v>
      </c>
      <c r="E1623">
        <v>1499</v>
      </c>
      <c r="F1623" s="1" t="d">
        <v>2022-11-07</v>
      </c>
    </row>
    <row r="1624" spans="1:6" x14ac:dyDescent="0.2">
      <c r="A1624">
        <v>1992</v>
      </c>
      <c r="B1624" t="s">
        <v>6</v>
      </c>
      <c r="C1624">
        <v>22</v>
      </c>
      <c r="D1624" t="s">
        <v>115</v>
      </c>
      <c r="E1624">
        <v>1475</v>
      </c>
      <c r="F1624" s="1" t="d">
        <v>2022-11-07</v>
      </c>
    </row>
    <row r="1625" spans="1:6" x14ac:dyDescent="0.2">
      <c r="A1625">
        <v>1992</v>
      </c>
      <c r="B1625" t="s">
        <v>6</v>
      </c>
      <c r="C1625">
        <v>23</v>
      </c>
      <c r="D1625" t="s">
        <v>126</v>
      </c>
      <c r="E1625">
        <v>1463</v>
      </c>
      <c r="F1625" s="1" t="d">
        <v>2022-11-07</v>
      </c>
    </row>
    <row r="1626" spans="1:6" x14ac:dyDescent="0.2">
      <c r="A1626">
        <v>1992</v>
      </c>
      <c r="B1626" t="s">
        <v>6</v>
      </c>
      <c r="C1626">
        <v>24</v>
      </c>
      <c r="D1626" t="s">
        <v>79</v>
      </c>
      <c r="E1626">
        <v>1406</v>
      </c>
      <c r="F1626" s="1" t="d">
        <v>2022-11-07</v>
      </c>
    </row>
    <row r="1627" spans="1:6" x14ac:dyDescent="0.2">
      <c r="A1627">
        <v>1992</v>
      </c>
      <c r="B1627" t="s">
        <v>6</v>
      </c>
      <c r="C1627">
        <v>25</v>
      </c>
      <c r="D1627" t="s">
        <v>129</v>
      </c>
      <c r="E1627">
        <v>1405</v>
      </c>
      <c r="F1627" s="1" t="d">
        <v>2022-11-07</v>
      </c>
    </row>
    <row r="1628" spans="1:6" x14ac:dyDescent="0.2">
      <c r="A1628">
        <v>1992</v>
      </c>
      <c r="B1628" t="s">
        <v>32</v>
      </c>
      <c r="C1628">
        <v>1</v>
      </c>
      <c r="D1628" t="s">
        <v>33</v>
      </c>
      <c r="E1628">
        <v>6488</v>
      </c>
      <c r="F1628" s="1" t="d">
        <v>2022-11-07</v>
      </c>
    </row>
    <row r="1629" spans="1:6" x14ac:dyDescent="0.2">
      <c r="A1629">
        <v>1992</v>
      </c>
      <c r="B1629" t="s">
        <v>32</v>
      </c>
      <c r="C1629">
        <v>2</v>
      </c>
      <c r="D1629" t="s">
        <v>42</v>
      </c>
      <c r="E1629">
        <v>5303</v>
      </c>
      <c r="F1629" s="1" t="d">
        <v>2022-11-07</v>
      </c>
    </row>
    <row r="1630" spans="1:6" x14ac:dyDescent="0.2">
      <c r="A1630">
        <v>1992</v>
      </c>
      <c r="B1630" t="s">
        <v>32</v>
      </c>
      <c r="C1630">
        <v>3</v>
      </c>
      <c r="D1630" t="s">
        <v>103</v>
      </c>
      <c r="E1630">
        <v>5102</v>
      </c>
      <c r="F1630" s="1" t="d">
        <v>2022-11-07</v>
      </c>
    </row>
    <row r="1631" spans="1:6" x14ac:dyDescent="0.2">
      <c r="A1631">
        <v>1992</v>
      </c>
      <c r="B1631" t="s">
        <v>32</v>
      </c>
      <c r="C1631">
        <v>4</v>
      </c>
      <c r="D1631" t="s">
        <v>80</v>
      </c>
      <c r="E1631">
        <v>4980</v>
      </c>
      <c r="F1631" s="1" t="d">
        <v>2022-11-07</v>
      </c>
    </row>
    <row r="1632" spans="1:6" x14ac:dyDescent="0.2">
      <c r="A1632">
        <v>1992</v>
      </c>
      <c r="B1632" t="s">
        <v>32</v>
      </c>
      <c r="C1632">
        <v>5</v>
      </c>
      <c r="D1632" t="s">
        <v>34</v>
      </c>
      <c r="E1632">
        <v>4748</v>
      </c>
      <c r="F1632" s="1" t="d">
        <v>2022-11-07</v>
      </c>
    </row>
    <row r="1633" spans="1:6" x14ac:dyDescent="0.2">
      <c r="A1633">
        <v>1992</v>
      </c>
      <c r="B1633" t="s">
        <v>32</v>
      </c>
      <c r="C1633">
        <v>6</v>
      </c>
      <c r="D1633" t="s">
        <v>95</v>
      </c>
      <c r="E1633">
        <v>4112</v>
      </c>
      <c r="F1633" s="1" t="d">
        <v>2022-11-07</v>
      </c>
    </row>
    <row r="1634" spans="1:6" x14ac:dyDescent="0.2">
      <c r="A1634">
        <v>1992</v>
      </c>
      <c r="B1634" t="s">
        <v>32</v>
      </c>
      <c r="C1634">
        <v>7</v>
      </c>
      <c r="D1634" t="s">
        <v>72</v>
      </c>
      <c r="E1634">
        <v>4008</v>
      </c>
      <c r="F1634" s="1" t="d">
        <v>2022-11-07</v>
      </c>
    </row>
    <row r="1635" spans="1:6" x14ac:dyDescent="0.2">
      <c r="A1635">
        <v>1992</v>
      </c>
      <c r="B1635" t="s">
        <v>32</v>
      </c>
      <c r="C1635">
        <v>8</v>
      </c>
      <c r="D1635" t="s">
        <v>56</v>
      </c>
      <c r="E1635">
        <v>3949</v>
      </c>
      <c r="F1635" s="1" t="d">
        <v>2022-11-07</v>
      </c>
    </row>
    <row r="1636" spans="1:6" x14ac:dyDescent="0.2">
      <c r="A1636">
        <v>1992</v>
      </c>
      <c r="B1636" t="s">
        <v>32</v>
      </c>
      <c r="C1636">
        <v>9</v>
      </c>
      <c r="D1636" t="s">
        <v>108</v>
      </c>
      <c r="E1636">
        <v>3817</v>
      </c>
      <c r="F1636" s="1" t="d">
        <v>2022-11-07</v>
      </c>
    </row>
    <row r="1637" spans="1:6" x14ac:dyDescent="0.2">
      <c r="A1637">
        <v>1992</v>
      </c>
      <c r="B1637" t="s">
        <v>32</v>
      </c>
      <c r="C1637">
        <v>10</v>
      </c>
      <c r="D1637" t="s">
        <v>86</v>
      </c>
      <c r="E1637">
        <v>3725</v>
      </c>
      <c r="F1637" s="1" t="d">
        <v>2022-11-07</v>
      </c>
    </row>
    <row r="1638" spans="1:6" x14ac:dyDescent="0.2">
      <c r="A1638">
        <v>1992</v>
      </c>
      <c r="B1638" t="s">
        <v>32</v>
      </c>
      <c r="C1638">
        <v>11</v>
      </c>
      <c r="D1638" t="s">
        <v>48</v>
      </c>
      <c r="E1638">
        <v>3489</v>
      </c>
      <c r="F1638" s="1" t="d">
        <v>2022-11-07</v>
      </c>
    </row>
    <row r="1639" spans="1:6" x14ac:dyDescent="0.2">
      <c r="A1639">
        <v>1992</v>
      </c>
      <c r="B1639" t="s">
        <v>32</v>
      </c>
      <c r="C1639">
        <v>12</v>
      </c>
      <c r="D1639" t="s">
        <v>50</v>
      </c>
      <c r="E1639">
        <v>3179</v>
      </c>
      <c r="F1639" s="1" t="d">
        <v>2022-11-07</v>
      </c>
    </row>
    <row r="1640" spans="1:6" x14ac:dyDescent="0.2">
      <c r="A1640">
        <v>1992</v>
      </c>
      <c r="B1640" t="s">
        <v>32</v>
      </c>
      <c r="C1640">
        <v>13</v>
      </c>
      <c r="D1640" t="s">
        <v>85</v>
      </c>
      <c r="E1640">
        <v>3120</v>
      </c>
      <c r="F1640" s="1" t="d">
        <v>2022-11-07</v>
      </c>
    </row>
    <row r="1641" spans="1:6" x14ac:dyDescent="0.2">
      <c r="A1641">
        <v>1992</v>
      </c>
      <c r="B1641" t="s">
        <v>32</v>
      </c>
      <c r="C1641">
        <v>14</v>
      </c>
      <c r="D1641" t="s">
        <v>110</v>
      </c>
      <c r="E1641">
        <v>3108</v>
      </c>
      <c r="F1641" s="1" t="d">
        <v>2022-11-07</v>
      </c>
    </row>
    <row r="1642" spans="1:6" x14ac:dyDescent="0.2">
      <c r="A1642">
        <v>1992</v>
      </c>
      <c r="B1642" t="s">
        <v>32</v>
      </c>
      <c r="C1642">
        <v>15</v>
      </c>
      <c r="D1642" t="s">
        <v>104</v>
      </c>
      <c r="E1642">
        <v>3053</v>
      </c>
      <c r="F1642" s="1" t="d">
        <v>2022-11-07</v>
      </c>
    </row>
    <row r="1643" spans="1:6" x14ac:dyDescent="0.2">
      <c r="A1643">
        <v>1992</v>
      </c>
      <c r="B1643" t="s">
        <v>32</v>
      </c>
      <c r="C1643">
        <v>16</v>
      </c>
      <c r="D1643" t="s">
        <v>90</v>
      </c>
      <c r="E1643">
        <v>2838</v>
      </c>
      <c r="F1643" s="1" t="d">
        <v>2022-11-07</v>
      </c>
    </row>
    <row r="1644" spans="1:6" x14ac:dyDescent="0.2">
      <c r="A1644">
        <v>1992</v>
      </c>
      <c r="B1644" t="s">
        <v>32</v>
      </c>
      <c r="C1644">
        <v>17</v>
      </c>
      <c r="D1644" t="s">
        <v>35</v>
      </c>
      <c r="E1644">
        <v>2824</v>
      </c>
      <c r="F1644" s="1" t="d">
        <v>2022-11-07</v>
      </c>
    </row>
    <row r="1645" spans="1:6" x14ac:dyDescent="0.2">
      <c r="A1645">
        <v>1992</v>
      </c>
      <c r="B1645" t="s">
        <v>32</v>
      </c>
      <c r="C1645">
        <v>18</v>
      </c>
      <c r="D1645" t="s">
        <v>122</v>
      </c>
      <c r="E1645">
        <v>2811</v>
      </c>
      <c r="F1645" s="1" t="d">
        <v>2022-11-07</v>
      </c>
    </row>
    <row r="1646" spans="1:6" x14ac:dyDescent="0.2">
      <c r="A1646">
        <v>1992</v>
      </c>
      <c r="B1646" t="s">
        <v>32</v>
      </c>
      <c r="C1646">
        <v>19</v>
      </c>
      <c r="D1646" t="s">
        <v>130</v>
      </c>
      <c r="E1646">
        <v>2809</v>
      </c>
      <c r="F1646" s="1" t="d">
        <v>2022-11-07</v>
      </c>
    </row>
    <row r="1647" spans="1:6" x14ac:dyDescent="0.2">
      <c r="A1647">
        <v>1992</v>
      </c>
      <c r="B1647" t="s">
        <v>32</v>
      </c>
      <c r="C1647">
        <v>20</v>
      </c>
      <c r="D1647" t="s">
        <v>37</v>
      </c>
      <c r="E1647">
        <v>2685</v>
      </c>
      <c r="F1647" s="1" t="d">
        <v>2022-11-07</v>
      </c>
    </row>
    <row r="1648" spans="1:6" x14ac:dyDescent="0.2">
      <c r="A1648">
        <v>1992</v>
      </c>
      <c r="B1648" t="s">
        <v>32</v>
      </c>
      <c r="C1648">
        <v>21</v>
      </c>
      <c r="D1648" t="s">
        <v>36</v>
      </c>
      <c r="E1648">
        <v>2567</v>
      </c>
      <c r="F1648" s="1" t="d">
        <v>2022-11-07</v>
      </c>
    </row>
    <row r="1649" spans="1:6" x14ac:dyDescent="0.2">
      <c r="A1649">
        <v>1992</v>
      </c>
      <c r="B1649" t="s">
        <v>32</v>
      </c>
      <c r="C1649">
        <v>22</v>
      </c>
      <c r="D1649" t="s">
        <v>127</v>
      </c>
      <c r="E1649">
        <v>2500</v>
      </c>
      <c r="F1649" s="1" t="d">
        <v>2022-11-07</v>
      </c>
    </row>
    <row r="1650" spans="1:6" x14ac:dyDescent="0.2">
      <c r="A1650">
        <v>1992</v>
      </c>
      <c r="B1650" t="s">
        <v>32</v>
      </c>
      <c r="C1650">
        <v>23</v>
      </c>
      <c r="D1650" t="s">
        <v>63</v>
      </c>
      <c r="E1650">
        <v>2496</v>
      </c>
      <c r="F1650" s="1" t="d">
        <v>2022-11-07</v>
      </c>
    </row>
    <row r="1651" spans="1:6" x14ac:dyDescent="0.2">
      <c r="A1651">
        <v>1992</v>
      </c>
      <c r="B1651" t="s">
        <v>32</v>
      </c>
      <c r="C1651">
        <v>23</v>
      </c>
      <c r="D1651" t="s">
        <v>131</v>
      </c>
      <c r="E1651">
        <v>2496</v>
      </c>
      <c r="F1651" s="1" t="d">
        <v>2022-11-07</v>
      </c>
    </row>
    <row r="1652" spans="1:6" x14ac:dyDescent="0.2">
      <c r="A1652">
        <v>1992</v>
      </c>
      <c r="B1652" t="s">
        <v>32</v>
      </c>
      <c r="C1652">
        <v>25</v>
      </c>
      <c r="D1652" t="s">
        <v>124</v>
      </c>
      <c r="E1652">
        <v>2432</v>
      </c>
      <c r="F1652" s="1" t="d">
        <v>2022-11-07</v>
      </c>
    </row>
    <row r="1653" spans="1:6" x14ac:dyDescent="0.2">
      <c r="A1653">
        <v>1993</v>
      </c>
      <c r="B1653" t="s">
        <v>6</v>
      </c>
      <c r="C1653">
        <v>1</v>
      </c>
      <c r="D1653" t="s">
        <v>84</v>
      </c>
      <c r="E1653">
        <v>5509</v>
      </c>
      <c r="F1653" s="1" t="d">
        <v>2022-11-07</v>
      </c>
    </row>
    <row r="1654" spans="1:6" x14ac:dyDescent="0.2">
      <c r="A1654">
        <v>1993</v>
      </c>
      <c r="B1654" t="s">
        <v>6</v>
      </c>
      <c r="C1654">
        <v>2</v>
      </c>
      <c r="D1654" t="s">
        <v>112</v>
      </c>
      <c r="E1654">
        <v>3541</v>
      </c>
      <c r="F1654" s="1" t="d">
        <v>2022-11-07</v>
      </c>
    </row>
    <row r="1655" spans="1:6" x14ac:dyDescent="0.2">
      <c r="A1655">
        <v>1993</v>
      </c>
      <c r="B1655" t="s">
        <v>6</v>
      </c>
      <c r="C1655">
        <v>3</v>
      </c>
      <c r="D1655" t="s">
        <v>100</v>
      </c>
      <c r="E1655">
        <v>3403</v>
      </c>
      <c r="F1655" s="1" t="d">
        <v>2022-11-07</v>
      </c>
    </row>
    <row r="1656" spans="1:6" x14ac:dyDescent="0.2">
      <c r="A1656">
        <v>1993</v>
      </c>
      <c r="B1656" t="s">
        <v>6</v>
      </c>
      <c r="C1656">
        <v>4</v>
      </c>
      <c r="D1656" t="s">
        <v>96</v>
      </c>
      <c r="E1656">
        <v>2971</v>
      </c>
      <c r="F1656" s="1" t="d">
        <v>2022-11-07</v>
      </c>
    </row>
    <row r="1657" spans="1:6" x14ac:dyDescent="0.2">
      <c r="A1657">
        <v>1993</v>
      </c>
      <c r="B1657" t="s">
        <v>6</v>
      </c>
      <c r="C1657">
        <v>5</v>
      </c>
      <c r="D1657" t="s">
        <v>99</v>
      </c>
      <c r="E1657">
        <v>2593</v>
      </c>
      <c r="F1657" s="1" t="d">
        <v>2022-11-07</v>
      </c>
    </row>
    <row r="1658" spans="1:6" x14ac:dyDescent="0.2">
      <c r="A1658">
        <v>1993</v>
      </c>
      <c r="B1658" t="s">
        <v>6</v>
      </c>
      <c r="C1658">
        <v>6</v>
      </c>
      <c r="D1658" t="s">
        <v>119</v>
      </c>
      <c r="E1658">
        <v>2529</v>
      </c>
      <c r="F1658" s="1" t="d">
        <v>2022-11-07</v>
      </c>
    </row>
    <row r="1659" spans="1:6" x14ac:dyDescent="0.2">
      <c r="A1659">
        <v>1993</v>
      </c>
      <c r="B1659" t="s">
        <v>6</v>
      </c>
      <c r="C1659">
        <v>7</v>
      </c>
      <c r="D1659" t="s">
        <v>87</v>
      </c>
      <c r="E1659">
        <v>2521</v>
      </c>
      <c r="F1659" s="1" t="d">
        <v>2022-11-07</v>
      </c>
    </row>
    <row r="1660" spans="1:6" x14ac:dyDescent="0.2">
      <c r="A1660">
        <v>1993</v>
      </c>
      <c r="B1660" t="s">
        <v>6</v>
      </c>
      <c r="C1660">
        <v>8</v>
      </c>
      <c r="D1660" t="s">
        <v>93</v>
      </c>
      <c r="E1660">
        <v>2377</v>
      </c>
      <c r="F1660" s="1" t="d">
        <v>2022-11-07</v>
      </c>
    </row>
    <row r="1661" spans="1:6" x14ac:dyDescent="0.2">
      <c r="A1661">
        <v>1993</v>
      </c>
      <c r="B1661" t="s">
        <v>6</v>
      </c>
      <c r="C1661">
        <v>9</v>
      </c>
      <c r="D1661" t="s">
        <v>111</v>
      </c>
      <c r="E1661">
        <v>2196</v>
      </c>
      <c r="F1661" s="1" t="d">
        <v>2022-11-07</v>
      </c>
    </row>
    <row r="1662" spans="1:6" x14ac:dyDescent="0.2">
      <c r="A1662">
        <v>1993</v>
      </c>
      <c r="B1662" t="s">
        <v>6</v>
      </c>
      <c r="C1662">
        <v>10</v>
      </c>
      <c r="D1662" t="s">
        <v>78</v>
      </c>
      <c r="E1662">
        <v>2163</v>
      </c>
      <c r="F1662" s="1" t="d">
        <v>2022-11-07</v>
      </c>
    </row>
    <row r="1663" spans="1:6" x14ac:dyDescent="0.2">
      <c r="A1663">
        <v>1993</v>
      </c>
      <c r="B1663" t="s">
        <v>6</v>
      </c>
      <c r="C1663">
        <v>11</v>
      </c>
      <c r="D1663" t="s">
        <v>97</v>
      </c>
      <c r="E1663">
        <v>2152</v>
      </c>
      <c r="F1663" s="1" t="d">
        <v>2022-11-07</v>
      </c>
    </row>
    <row r="1664" spans="1:6" x14ac:dyDescent="0.2">
      <c r="A1664">
        <v>1993</v>
      </c>
      <c r="B1664" t="s">
        <v>6</v>
      </c>
      <c r="C1664">
        <v>12</v>
      </c>
      <c r="D1664" t="s">
        <v>61</v>
      </c>
      <c r="E1664">
        <v>2131</v>
      </c>
      <c r="F1664" s="1" t="d">
        <v>2022-11-07</v>
      </c>
    </row>
    <row r="1665" spans="1:6" x14ac:dyDescent="0.2">
      <c r="A1665">
        <v>1993</v>
      </c>
      <c r="B1665" t="s">
        <v>6</v>
      </c>
      <c r="C1665">
        <v>13</v>
      </c>
      <c r="D1665" t="s">
        <v>71</v>
      </c>
      <c r="E1665">
        <v>2110</v>
      </c>
      <c r="F1665" s="1" t="d">
        <v>2022-11-07</v>
      </c>
    </row>
    <row r="1666" spans="1:6" x14ac:dyDescent="0.2">
      <c r="A1666">
        <v>1993</v>
      </c>
      <c r="B1666" t="s">
        <v>6</v>
      </c>
      <c r="C1666">
        <v>14</v>
      </c>
      <c r="D1666" t="s">
        <v>121</v>
      </c>
      <c r="E1666">
        <v>2070</v>
      </c>
      <c r="F1666" s="1" t="d">
        <v>2022-11-07</v>
      </c>
    </row>
    <row r="1667" spans="1:6" x14ac:dyDescent="0.2">
      <c r="A1667">
        <v>1993</v>
      </c>
      <c r="B1667" t="s">
        <v>6</v>
      </c>
      <c r="C1667">
        <v>15</v>
      </c>
      <c r="D1667" t="s">
        <v>125</v>
      </c>
      <c r="E1667">
        <v>1883</v>
      </c>
      <c r="F1667" s="1" t="d">
        <v>2022-11-07</v>
      </c>
    </row>
    <row r="1668" spans="1:6" x14ac:dyDescent="0.2">
      <c r="A1668">
        <v>1993</v>
      </c>
      <c r="B1668" t="s">
        <v>6</v>
      </c>
      <c r="C1668">
        <v>16</v>
      </c>
      <c r="D1668" t="s">
        <v>132</v>
      </c>
      <c r="E1668">
        <v>1867</v>
      </c>
      <c r="F1668" s="1" t="d">
        <v>2022-11-07</v>
      </c>
    </row>
    <row r="1669" spans="1:6" x14ac:dyDescent="0.2">
      <c r="A1669">
        <v>1993</v>
      </c>
      <c r="B1669" t="s">
        <v>6</v>
      </c>
      <c r="C1669">
        <v>17</v>
      </c>
      <c r="D1669" t="s">
        <v>116</v>
      </c>
      <c r="E1669">
        <v>1735</v>
      </c>
      <c r="F1669" s="1" t="d">
        <v>2022-11-07</v>
      </c>
    </row>
    <row r="1670" spans="1:6" x14ac:dyDescent="0.2">
      <c r="A1670">
        <v>1993</v>
      </c>
      <c r="B1670" t="s">
        <v>6</v>
      </c>
      <c r="C1670">
        <v>18</v>
      </c>
      <c r="D1670" t="s">
        <v>118</v>
      </c>
      <c r="E1670">
        <v>1563</v>
      </c>
      <c r="F1670" s="1" t="d">
        <v>2022-11-07</v>
      </c>
    </row>
    <row r="1671" spans="1:6" x14ac:dyDescent="0.2">
      <c r="A1671">
        <v>1993</v>
      </c>
      <c r="B1671" t="s">
        <v>6</v>
      </c>
      <c r="C1671">
        <v>19</v>
      </c>
      <c r="D1671" t="s">
        <v>126</v>
      </c>
      <c r="E1671">
        <v>1559</v>
      </c>
      <c r="F1671" s="1" t="d">
        <v>2022-11-07</v>
      </c>
    </row>
    <row r="1672" spans="1:6" x14ac:dyDescent="0.2">
      <c r="A1672">
        <v>1993</v>
      </c>
      <c r="B1672" t="s">
        <v>6</v>
      </c>
      <c r="C1672">
        <v>20</v>
      </c>
      <c r="D1672" t="s">
        <v>115</v>
      </c>
      <c r="E1672">
        <v>1540</v>
      </c>
      <c r="F1672" s="1" t="d">
        <v>2022-11-07</v>
      </c>
    </row>
    <row r="1673" spans="1:6" x14ac:dyDescent="0.2">
      <c r="A1673">
        <v>1993</v>
      </c>
      <c r="B1673" t="s">
        <v>6</v>
      </c>
      <c r="C1673">
        <v>21</v>
      </c>
      <c r="D1673" t="s">
        <v>133</v>
      </c>
      <c r="E1673">
        <v>1539</v>
      </c>
      <c r="F1673" s="1" t="d">
        <v>2022-11-07</v>
      </c>
    </row>
    <row r="1674" spans="1:6" x14ac:dyDescent="0.2">
      <c r="A1674">
        <v>1993</v>
      </c>
      <c r="B1674" t="s">
        <v>6</v>
      </c>
      <c r="C1674">
        <v>22</v>
      </c>
      <c r="D1674" t="s">
        <v>114</v>
      </c>
      <c r="E1674">
        <v>1533</v>
      </c>
      <c r="F1674" s="1" t="d">
        <v>2022-11-07</v>
      </c>
    </row>
    <row r="1675" spans="1:6" x14ac:dyDescent="0.2">
      <c r="A1675">
        <v>1993</v>
      </c>
      <c r="B1675" t="s">
        <v>6</v>
      </c>
      <c r="C1675">
        <v>23</v>
      </c>
      <c r="D1675" t="s">
        <v>82</v>
      </c>
      <c r="E1675">
        <v>1479</v>
      </c>
      <c r="F1675" s="1" t="d">
        <v>2022-11-07</v>
      </c>
    </row>
    <row r="1676" spans="1:6" x14ac:dyDescent="0.2">
      <c r="A1676">
        <v>1993</v>
      </c>
      <c r="B1676" t="s">
        <v>6</v>
      </c>
      <c r="C1676">
        <v>24</v>
      </c>
      <c r="D1676" t="s">
        <v>123</v>
      </c>
      <c r="E1676">
        <v>1467</v>
      </c>
      <c r="F1676" s="1" t="d">
        <v>2022-11-07</v>
      </c>
    </row>
    <row r="1677" spans="1:6" x14ac:dyDescent="0.2">
      <c r="A1677">
        <v>1993</v>
      </c>
      <c r="B1677" t="s">
        <v>6</v>
      </c>
      <c r="C1677">
        <v>25</v>
      </c>
      <c r="D1677" t="s">
        <v>113</v>
      </c>
      <c r="E1677">
        <v>1437</v>
      </c>
      <c r="F1677" s="1" t="d">
        <v>2022-11-07</v>
      </c>
    </row>
    <row r="1678" spans="1:6" x14ac:dyDescent="0.2">
      <c r="A1678">
        <v>1993</v>
      </c>
      <c r="B1678" t="s">
        <v>32</v>
      </c>
      <c r="C1678">
        <v>1</v>
      </c>
      <c r="D1678" t="s">
        <v>33</v>
      </c>
      <c r="E1678">
        <v>5692</v>
      </c>
      <c r="F1678" s="1" t="d">
        <v>2022-11-07</v>
      </c>
    </row>
    <row r="1679" spans="1:6" x14ac:dyDescent="0.2">
      <c r="A1679">
        <v>1993</v>
      </c>
      <c r="B1679" t="s">
        <v>32</v>
      </c>
      <c r="C1679">
        <v>2</v>
      </c>
      <c r="D1679" t="s">
        <v>42</v>
      </c>
      <c r="E1679">
        <v>5190</v>
      </c>
      <c r="F1679" s="1" t="d">
        <v>2022-11-07</v>
      </c>
    </row>
    <row r="1680" spans="1:6" x14ac:dyDescent="0.2">
      <c r="A1680">
        <v>1993</v>
      </c>
      <c r="B1680" t="s">
        <v>32</v>
      </c>
      <c r="C1680">
        <v>3</v>
      </c>
      <c r="D1680" t="s">
        <v>80</v>
      </c>
      <c r="E1680">
        <v>4924</v>
      </c>
      <c r="F1680" s="1" t="d">
        <v>2022-11-07</v>
      </c>
    </row>
    <row r="1681" spans="1:6" x14ac:dyDescent="0.2">
      <c r="A1681">
        <v>1993</v>
      </c>
      <c r="B1681" t="s">
        <v>32</v>
      </c>
      <c r="C1681">
        <v>4</v>
      </c>
      <c r="D1681" t="s">
        <v>103</v>
      </c>
      <c r="E1681">
        <v>4600</v>
      </c>
      <c r="F1681" s="1" t="d">
        <v>2022-11-07</v>
      </c>
    </row>
    <row r="1682" spans="1:6" x14ac:dyDescent="0.2">
      <c r="A1682">
        <v>1993</v>
      </c>
      <c r="B1682" t="s">
        <v>32</v>
      </c>
      <c r="C1682">
        <v>5</v>
      </c>
      <c r="D1682" t="s">
        <v>34</v>
      </c>
      <c r="E1682">
        <v>4337</v>
      </c>
      <c r="F1682" s="1" t="d">
        <v>2022-11-07</v>
      </c>
    </row>
    <row r="1683" spans="1:6" x14ac:dyDescent="0.2">
      <c r="A1683">
        <v>1993</v>
      </c>
      <c r="B1683" t="s">
        <v>32</v>
      </c>
      <c r="C1683">
        <v>6</v>
      </c>
      <c r="D1683" t="s">
        <v>95</v>
      </c>
      <c r="E1683">
        <v>3911</v>
      </c>
      <c r="F1683" s="1" t="d">
        <v>2022-11-07</v>
      </c>
    </row>
    <row r="1684" spans="1:6" x14ac:dyDescent="0.2">
      <c r="A1684">
        <v>1993</v>
      </c>
      <c r="B1684" t="s">
        <v>32</v>
      </c>
      <c r="C1684">
        <v>7</v>
      </c>
      <c r="D1684" t="s">
        <v>56</v>
      </c>
      <c r="E1684">
        <v>3821</v>
      </c>
      <c r="F1684" s="1" t="d">
        <v>2022-11-07</v>
      </c>
    </row>
    <row r="1685" spans="1:6" x14ac:dyDescent="0.2">
      <c r="A1685">
        <v>1993</v>
      </c>
      <c r="B1685" t="s">
        <v>32</v>
      </c>
      <c r="C1685">
        <v>8</v>
      </c>
      <c r="D1685" t="s">
        <v>72</v>
      </c>
      <c r="E1685">
        <v>3743</v>
      </c>
      <c r="F1685" s="1" t="d">
        <v>2022-11-07</v>
      </c>
    </row>
    <row r="1686" spans="1:6" x14ac:dyDescent="0.2">
      <c r="A1686">
        <v>1993</v>
      </c>
      <c r="B1686" t="s">
        <v>32</v>
      </c>
      <c r="C1686">
        <v>9</v>
      </c>
      <c r="D1686" t="s">
        <v>86</v>
      </c>
      <c r="E1686">
        <v>3683</v>
      </c>
      <c r="F1686" s="1" t="d">
        <v>2022-11-07</v>
      </c>
    </row>
    <row r="1687" spans="1:6" x14ac:dyDescent="0.2">
      <c r="A1687">
        <v>1993</v>
      </c>
      <c r="B1687" t="s">
        <v>32</v>
      </c>
      <c r="C1687">
        <v>10</v>
      </c>
      <c r="D1687" t="s">
        <v>48</v>
      </c>
      <c r="E1687">
        <v>3570</v>
      </c>
      <c r="F1687" s="1" t="d">
        <v>2022-11-07</v>
      </c>
    </row>
    <row r="1688" spans="1:6" x14ac:dyDescent="0.2">
      <c r="A1688">
        <v>1993</v>
      </c>
      <c r="B1688" t="s">
        <v>32</v>
      </c>
      <c r="C1688">
        <v>11</v>
      </c>
      <c r="D1688" t="s">
        <v>108</v>
      </c>
      <c r="E1688">
        <v>3507</v>
      </c>
      <c r="F1688" s="1" t="d">
        <v>2022-11-07</v>
      </c>
    </row>
    <row r="1689" spans="1:6" x14ac:dyDescent="0.2">
      <c r="A1689">
        <v>1993</v>
      </c>
      <c r="B1689" t="s">
        <v>32</v>
      </c>
      <c r="C1689">
        <v>12</v>
      </c>
      <c r="D1689" t="s">
        <v>85</v>
      </c>
      <c r="E1689">
        <v>3128</v>
      </c>
      <c r="F1689" s="1" t="d">
        <v>2022-11-07</v>
      </c>
    </row>
    <row r="1690" spans="1:6" x14ac:dyDescent="0.2">
      <c r="A1690">
        <v>1993</v>
      </c>
      <c r="B1690" t="s">
        <v>32</v>
      </c>
      <c r="C1690">
        <v>13</v>
      </c>
      <c r="D1690" t="s">
        <v>104</v>
      </c>
      <c r="E1690">
        <v>3096</v>
      </c>
      <c r="F1690" s="1" t="d">
        <v>2022-11-07</v>
      </c>
    </row>
    <row r="1691" spans="1:6" x14ac:dyDescent="0.2">
      <c r="A1691">
        <v>1993</v>
      </c>
      <c r="B1691" t="s">
        <v>32</v>
      </c>
      <c r="C1691">
        <v>14</v>
      </c>
      <c r="D1691" t="s">
        <v>50</v>
      </c>
      <c r="E1691">
        <v>3091</v>
      </c>
      <c r="F1691" s="1" t="d">
        <v>2022-11-07</v>
      </c>
    </row>
    <row r="1692" spans="1:6" x14ac:dyDescent="0.2">
      <c r="A1692">
        <v>1993</v>
      </c>
      <c r="B1692" t="s">
        <v>32</v>
      </c>
      <c r="C1692">
        <v>15</v>
      </c>
      <c r="D1692" t="s">
        <v>110</v>
      </c>
      <c r="E1692">
        <v>3013</v>
      </c>
      <c r="F1692" s="1" t="d">
        <v>2022-11-07</v>
      </c>
    </row>
    <row r="1693" spans="1:6" x14ac:dyDescent="0.2">
      <c r="A1693">
        <v>1993</v>
      </c>
      <c r="B1693" t="s">
        <v>32</v>
      </c>
      <c r="C1693">
        <v>16</v>
      </c>
      <c r="D1693" t="s">
        <v>122</v>
      </c>
      <c r="E1693">
        <v>2793</v>
      </c>
      <c r="F1693" s="1" t="d">
        <v>2022-11-07</v>
      </c>
    </row>
    <row r="1694" spans="1:6" x14ac:dyDescent="0.2">
      <c r="A1694">
        <v>1993</v>
      </c>
      <c r="B1694" t="s">
        <v>32</v>
      </c>
      <c r="C1694">
        <v>17</v>
      </c>
      <c r="D1694" t="s">
        <v>130</v>
      </c>
      <c r="E1694">
        <v>2768</v>
      </c>
      <c r="F1694" s="1" t="d">
        <v>2022-11-07</v>
      </c>
    </row>
    <row r="1695" spans="1:6" x14ac:dyDescent="0.2">
      <c r="A1695">
        <v>1993</v>
      </c>
      <c r="B1695" t="s">
        <v>32</v>
      </c>
      <c r="C1695">
        <v>18</v>
      </c>
      <c r="D1695" t="s">
        <v>127</v>
      </c>
      <c r="E1695">
        <v>2753</v>
      </c>
      <c r="F1695" s="1" t="d">
        <v>2022-11-07</v>
      </c>
    </row>
    <row r="1696" spans="1:6" x14ac:dyDescent="0.2">
      <c r="A1696">
        <v>1993</v>
      </c>
      <c r="B1696" t="s">
        <v>32</v>
      </c>
      <c r="C1696">
        <v>19</v>
      </c>
      <c r="D1696" t="s">
        <v>90</v>
      </c>
      <c r="E1696">
        <v>2651</v>
      </c>
      <c r="F1696" s="1" t="d">
        <v>2022-11-07</v>
      </c>
    </row>
    <row r="1697" spans="1:6" x14ac:dyDescent="0.2">
      <c r="A1697">
        <v>1993</v>
      </c>
      <c r="B1697" t="s">
        <v>32</v>
      </c>
      <c r="C1697">
        <v>20</v>
      </c>
      <c r="D1697" t="s">
        <v>35</v>
      </c>
      <c r="E1697">
        <v>2622</v>
      </c>
      <c r="F1697" s="1" t="d">
        <v>2022-11-07</v>
      </c>
    </row>
    <row r="1698" spans="1:6" x14ac:dyDescent="0.2">
      <c r="A1698">
        <v>1993</v>
      </c>
      <c r="B1698" t="s">
        <v>32</v>
      </c>
      <c r="C1698">
        <v>21</v>
      </c>
      <c r="D1698" t="s">
        <v>124</v>
      </c>
      <c r="E1698">
        <v>2522</v>
      </c>
      <c r="F1698" s="1" t="d">
        <v>2022-11-07</v>
      </c>
    </row>
    <row r="1699" spans="1:6" x14ac:dyDescent="0.2">
      <c r="A1699">
        <v>1993</v>
      </c>
      <c r="B1699" t="s">
        <v>32</v>
      </c>
      <c r="C1699">
        <v>22</v>
      </c>
      <c r="D1699" t="s">
        <v>131</v>
      </c>
      <c r="E1699">
        <v>2460</v>
      </c>
      <c r="F1699" s="1" t="d">
        <v>2022-11-07</v>
      </c>
    </row>
    <row r="1700" spans="1:6" x14ac:dyDescent="0.2">
      <c r="A1700">
        <v>1993</v>
      </c>
      <c r="B1700" t="s">
        <v>32</v>
      </c>
      <c r="C1700">
        <v>23</v>
      </c>
      <c r="D1700" t="s">
        <v>36</v>
      </c>
      <c r="E1700">
        <v>2405</v>
      </c>
      <c r="F1700" s="1" t="d">
        <v>2022-11-07</v>
      </c>
    </row>
    <row r="1701" spans="1:6" x14ac:dyDescent="0.2">
      <c r="A1701">
        <v>1993</v>
      </c>
      <c r="B1701" t="s">
        <v>32</v>
      </c>
      <c r="C1701">
        <v>24</v>
      </c>
      <c r="D1701" t="s">
        <v>37</v>
      </c>
      <c r="E1701">
        <v>2349</v>
      </c>
      <c r="F1701" s="1" t="d">
        <v>2022-11-07</v>
      </c>
    </row>
    <row r="1702" spans="1:6" x14ac:dyDescent="0.2">
      <c r="A1702">
        <v>1993</v>
      </c>
      <c r="B1702" t="s">
        <v>32</v>
      </c>
      <c r="C1702">
        <v>25</v>
      </c>
      <c r="D1702" t="s">
        <v>63</v>
      </c>
      <c r="E1702">
        <v>2194</v>
      </c>
      <c r="F1702" s="1" t="d">
        <v>2022-11-07</v>
      </c>
    </row>
    <row r="1703" spans="1:6" x14ac:dyDescent="0.2">
      <c r="A1703">
        <v>1994</v>
      </c>
      <c r="B1703" t="s">
        <v>6</v>
      </c>
      <c r="C1703">
        <v>1</v>
      </c>
      <c r="D1703" t="s">
        <v>84</v>
      </c>
      <c r="E1703">
        <v>5241</v>
      </c>
      <c r="F1703" s="1" t="d">
        <v>2022-11-07</v>
      </c>
    </row>
    <row r="1704" spans="1:6" x14ac:dyDescent="0.2">
      <c r="A1704">
        <v>1994</v>
      </c>
      <c r="B1704" t="s">
        <v>6</v>
      </c>
      <c r="C1704">
        <v>2</v>
      </c>
      <c r="D1704" t="s">
        <v>112</v>
      </c>
      <c r="E1704">
        <v>3147</v>
      </c>
      <c r="F1704" s="1" t="d">
        <v>2022-11-07</v>
      </c>
    </row>
    <row r="1705" spans="1:6" x14ac:dyDescent="0.2">
      <c r="A1705">
        <v>1994</v>
      </c>
      <c r="B1705" t="s">
        <v>6</v>
      </c>
      <c r="C1705">
        <v>3</v>
      </c>
      <c r="D1705" t="s">
        <v>100</v>
      </c>
      <c r="E1705">
        <v>2961</v>
      </c>
      <c r="F1705" s="1" t="d">
        <v>2022-11-07</v>
      </c>
    </row>
    <row r="1706" spans="1:6" x14ac:dyDescent="0.2">
      <c r="A1706">
        <v>1994</v>
      </c>
      <c r="B1706" t="s">
        <v>6</v>
      </c>
      <c r="C1706">
        <v>4</v>
      </c>
      <c r="D1706" t="s">
        <v>96</v>
      </c>
      <c r="E1706">
        <v>2914</v>
      </c>
      <c r="F1706" s="1" t="d">
        <v>2022-11-07</v>
      </c>
    </row>
    <row r="1707" spans="1:6" x14ac:dyDescent="0.2">
      <c r="A1707">
        <v>1994</v>
      </c>
      <c r="B1707" t="s">
        <v>6</v>
      </c>
      <c r="C1707">
        <v>5</v>
      </c>
      <c r="D1707" t="s">
        <v>119</v>
      </c>
      <c r="E1707">
        <v>2433</v>
      </c>
      <c r="F1707" s="1" t="d">
        <v>2022-11-07</v>
      </c>
    </row>
    <row r="1708" spans="1:6" x14ac:dyDescent="0.2">
      <c r="A1708">
        <v>1994</v>
      </c>
      <c r="B1708" t="s">
        <v>6</v>
      </c>
      <c r="C1708">
        <v>6</v>
      </c>
      <c r="D1708" t="s">
        <v>99</v>
      </c>
      <c r="E1708">
        <v>2346</v>
      </c>
      <c r="F1708" s="1" t="d">
        <v>2022-11-07</v>
      </c>
    </row>
    <row r="1709" spans="1:6" x14ac:dyDescent="0.2">
      <c r="A1709">
        <v>1994</v>
      </c>
      <c r="B1709" t="s">
        <v>6</v>
      </c>
      <c r="C1709">
        <v>7</v>
      </c>
      <c r="D1709" t="s">
        <v>87</v>
      </c>
      <c r="E1709">
        <v>2239</v>
      </c>
      <c r="F1709" s="1" t="d">
        <v>2022-11-07</v>
      </c>
    </row>
    <row r="1710" spans="1:6" x14ac:dyDescent="0.2">
      <c r="A1710">
        <v>1994</v>
      </c>
      <c r="B1710" t="s">
        <v>6</v>
      </c>
      <c r="C1710">
        <v>8</v>
      </c>
      <c r="D1710" t="s">
        <v>121</v>
      </c>
      <c r="E1710">
        <v>2165</v>
      </c>
      <c r="F1710" s="1" t="d">
        <v>2022-11-07</v>
      </c>
    </row>
    <row r="1711" spans="1:6" x14ac:dyDescent="0.2">
      <c r="A1711">
        <v>1994</v>
      </c>
      <c r="B1711" t="s">
        <v>6</v>
      </c>
      <c r="C1711">
        <v>9</v>
      </c>
      <c r="D1711" t="s">
        <v>93</v>
      </c>
      <c r="E1711">
        <v>2158</v>
      </c>
      <c r="F1711" s="1" t="d">
        <v>2022-11-07</v>
      </c>
    </row>
    <row r="1712" spans="1:6" x14ac:dyDescent="0.2">
      <c r="A1712">
        <v>1994</v>
      </c>
      <c r="B1712" t="s">
        <v>6</v>
      </c>
      <c r="C1712">
        <v>10</v>
      </c>
      <c r="D1712" t="s">
        <v>111</v>
      </c>
      <c r="E1712">
        <v>2102</v>
      </c>
      <c r="F1712" s="1" t="d">
        <v>2022-11-07</v>
      </c>
    </row>
    <row r="1713" spans="1:6" x14ac:dyDescent="0.2">
      <c r="A1713">
        <v>1994</v>
      </c>
      <c r="B1713" t="s">
        <v>6</v>
      </c>
      <c r="C1713">
        <v>11</v>
      </c>
      <c r="D1713" t="s">
        <v>78</v>
      </c>
      <c r="E1713">
        <v>2090</v>
      </c>
      <c r="F1713" s="1" t="d">
        <v>2022-11-07</v>
      </c>
    </row>
    <row r="1714" spans="1:6" x14ac:dyDescent="0.2">
      <c r="A1714">
        <v>1994</v>
      </c>
      <c r="B1714" t="s">
        <v>6</v>
      </c>
      <c r="C1714">
        <v>12</v>
      </c>
      <c r="D1714" t="s">
        <v>61</v>
      </c>
      <c r="E1714">
        <v>1965</v>
      </c>
      <c r="F1714" s="1" t="d">
        <v>2022-11-07</v>
      </c>
    </row>
    <row r="1715" spans="1:6" x14ac:dyDescent="0.2">
      <c r="A1715">
        <v>1994</v>
      </c>
      <c r="B1715" t="s">
        <v>6</v>
      </c>
      <c r="C1715">
        <v>13</v>
      </c>
      <c r="D1715" t="s">
        <v>101</v>
      </c>
      <c r="E1715">
        <v>1953</v>
      </c>
      <c r="F1715" s="1" t="d">
        <v>2022-11-07</v>
      </c>
    </row>
    <row r="1716" spans="1:6" x14ac:dyDescent="0.2">
      <c r="A1716">
        <v>1994</v>
      </c>
      <c r="B1716" t="s">
        <v>6</v>
      </c>
      <c r="C1716">
        <v>14</v>
      </c>
      <c r="D1716" t="s">
        <v>125</v>
      </c>
      <c r="E1716">
        <v>1912</v>
      </c>
      <c r="F1716" s="1" t="d">
        <v>2022-11-07</v>
      </c>
    </row>
    <row r="1717" spans="1:6" x14ac:dyDescent="0.2">
      <c r="A1717">
        <v>1994</v>
      </c>
      <c r="B1717" t="s">
        <v>6</v>
      </c>
      <c r="C1717">
        <v>15</v>
      </c>
      <c r="D1717" t="s">
        <v>71</v>
      </c>
      <c r="E1717">
        <v>1858</v>
      </c>
      <c r="F1717" s="1" t="d">
        <v>2022-11-07</v>
      </c>
    </row>
    <row r="1718" spans="1:6" x14ac:dyDescent="0.2">
      <c r="A1718">
        <v>1994</v>
      </c>
      <c r="B1718" t="s">
        <v>6</v>
      </c>
      <c r="C1718">
        <v>16</v>
      </c>
      <c r="D1718" t="s">
        <v>97</v>
      </c>
      <c r="E1718">
        <v>1841</v>
      </c>
      <c r="F1718" s="1" t="d">
        <v>2022-11-07</v>
      </c>
    </row>
    <row r="1719" spans="1:6" x14ac:dyDescent="0.2">
      <c r="A1719">
        <v>1994</v>
      </c>
      <c r="B1719" t="s">
        <v>6</v>
      </c>
      <c r="C1719">
        <v>17</v>
      </c>
      <c r="D1719" t="s">
        <v>132</v>
      </c>
      <c r="E1719">
        <v>1707</v>
      </c>
      <c r="F1719" s="1" t="d">
        <v>2022-11-07</v>
      </c>
    </row>
    <row r="1720" spans="1:6" x14ac:dyDescent="0.2">
      <c r="A1720">
        <v>1994</v>
      </c>
      <c r="B1720" t="s">
        <v>6</v>
      </c>
      <c r="C1720">
        <v>18</v>
      </c>
      <c r="D1720" t="s">
        <v>116</v>
      </c>
      <c r="E1720">
        <v>1521</v>
      </c>
      <c r="F1720" s="1" t="d">
        <v>2022-11-07</v>
      </c>
    </row>
    <row r="1721" spans="1:6" x14ac:dyDescent="0.2">
      <c r="A1721">
        <v>1994</v>
      </c>
      <c r="B1721" t="s">
        <v>6</v>
      </c>
      <c r="C1721">
        <v>19</v>
      </c>
      <c r="D1721" t="s">
        <v>134</v>
      </c>
      <c r="E1721">
        <v>1497</v>
      </c>
      <c r="F1721" s="1" t="d">
        <v>2022-11-07</v>
      </c>
    </row>
    <row r="1722" spans="1:6" x14ac:dyDescent="0.2">
      <c r="A1722">
        <v>1994</v>
      </c>
      <c r="B1722" t="s">
        <v>6</v>
      </c>
      <c r="C1722">
        <v>20</v>
      </c>
      <c r="D1722" t="s">
        <v>114</v>
      </c>
      <c r="E1722">
        <v>1488</v>
      </c>
      <c r="F1722" s="1" t="d">
        <v>2022-11-07</v>
      </c>
    </row>
    <row r="1723" spans="1:6" x14ac:dyDescent="0.2">
      <c r="A1723">
        <v>1994</v>
      </c>
      <c r="B1723" t="s">
        <v>6</v>
      </c>
      <c r="C1723">
        <v>21</v>
      </c>
      <c r="D1723" t="s">
        <v>113</v>
      </c>
      <c r="E1723">
        <v>1474</v>
      </c>
      <c r="F1723" s="1" t="d">
        <v>2022-11-07</v>
      </c>
    </row>
    <row r="1724" spans="1:6" x14ac:dyDescent="0.2">
      <c r="A1724">
        <v>1994</v>
      </c>
      <c r="B1724" t="s">
        <v>6</v>
      </c>
      <c r="C1724">
        <v>22</v>
      </c>
      <c r="D1724" t="s">
        <v>115</v>
      </c>
      <c r="E1724">
        <v>1450</v>
      </c>
      <c r="F1724" s="1" t="d">
        <v>2022-11-07</v>
      </c>
    </row>
    <row r="1725" spans="1:6" x14ac:dyDescent="0.2">
      <c r="A1725">
        <v>1994</v>
      </c>
      <c r="B1725" t="s">
        <v>6</v>
      </c>
      <c r="C1725">
        <v>23</v>
      </c>
      <c r="D1725" t="s">
        <v>133</v>
      </c>
      <c r="E1725">
        <v>1423</v>
      </c>
      <c r="F1725" s="1" t="d">
        <v>2022-11-07</v>
      </c>
    </row>
    <row r="1726" spans="1:6" x14ac:dyDescent="0.2">
      <c r="A1726">
        <v>1994</v>
      </c>
      <c r="B1726" t="s">
        <v>6</v>
      </c>
      <c r="C1726">
        <v>24</v>
      </c>
      <c r="D1726" t="s">
        <v>123</v>
      </c>
      <c r="E1726">
        <v>1421</v>
      </c>
      <c r="F1726" s="1" t="d">
        <v>2022-11-07</v>
      </c>
    </row>
    <row r="1727" spans="1:6" x14ac:dyDescent="0.2">
      <c r="A1727">
        <v>1994</v>
      </c>
      <c r="B1727" t="s">
        <v>6</v>
      </c>
      <c r="C1727">
        <v>25</v>
      </c>
      <c r="D1727" t="s">
        <v>82</v>
      </c>
      <c r="E1727">
        <v>1385</v>
      </c>
      <c r="F1727" s="1" t="d">
        <v>2022-11-07</v>
      </c>
    </row>
    <row r="1728" spans="1:6" x14ac:dyDescent="0.2">
      <c r="A1728">
        <v>1994</v>
      </c>
      <c r="B1728" t="s">
        <v>32</v>
      </c>
      <c r="C1728">
        <v>1</v>
      </c>
      <c r="D1728" t="s">
        <v>42</v>
      </c>
      <c r="E1728">
        <v>5044</v>
      </c>
      <c r="F1728" s="1" t="d">
        <v>2022-11-07</v>
      </c>
    </row>
    <row r="1729" spans="1:6" x14ac:dyDescent="0.2">
      <c r="A1729">
        <v>1994</v>
      </c>
      <c r="B1729" t="s">
        <v>32</v>
      </c>
      <c r="C1729">
        <v>2</v>
      </c>
      <c r="D1729" t="s">
        <v>33</v>
      </c>
      <c r="E1729">
        <v>4998</v>
      </c>
      <c r="F1729" s="1" t="d">
        <v>2022-11-07</v>
      </c>
    </row>
    <row r="1730" spans="1:6" x14ac:dyDescent="0.2">
      <c r="A1730">
        <v>1994</v>
      </c>
      <c r="B1730" t="s">
        <v>32</v>
      </c>
      <c r="C1730">
        <v>3</v>
      </c>
      <c r="D1730" t="s">
        <v>80</v>
      </c>
      <c r="E1730">
        <v>4717</v>
      </c>
      <c r="F1730" s="1" t="d">
        <v>2022-11-07</v>
      </c>
    </row>
    <row r="1731" spans="1:6" x14ac:dyDescent="0.2">
      <c r="A1731">
        <v>1994</v>
      </c>
      <c r="B1731" t="s">
        <v>32</v>
      </c>
      <c r="C1731">
        <v>4</v>
      </c>
      <c r="D1731" t="s">
        <v>103</v>
      </c>
      <c r="E1731">
        <v>4172</v>
      </c>
      <c r="F1731" s="1" t="d">
        <v>2022-11-07</v>
      </c>
    </row>
    <row r="1732" spans="1:6" x14ac:dyDescent="0.2">
      <c r="A1732">
        <v>1994</v>
      </c>
      <c r="B1732" t="s">
        <v>32</v>
      </c>
      <c r="C1732">
        <v>5</v>
      </c>
      <c r="D1732" t="s">
        <v>34</v>
      </c>
      <c r="E1732">
        <v>4005</v>
      </c>
      <c r="F1732" s="1" t="d">
        <v>2022-11-07</v>
      </c>
    </row>
    <row r="1733" spans="1:6" x14ac:dyDescent="0.2">
      <c r="A1733">
        <v>1994</v>
      </c>
      <c r="B1733" t="s">
        <v>32</v>
      </c>
      <c r="C1733">
        <v>6</v>
      </c>
      <c r="D1733" t="s">
        <v>56</v>
      </c>
      <c r="E1733">
        <v>3856</v>
      </c>
      <c r="F1733" s="1" t="d">
        <v>2022-11-07</v>
      </c>
    </row>
    <row r="1734" spans="1:6" x14ac:dyDescent="0.2">
      <c r="A1734">
        <v>1994</v>
      </c>
      <c r="B1734" t="s">
        <v>32</v>
      </c>
      <c r="C1734">
        <v>7</v>
      </c>
      <c r="D1734" t="s">
        <v>95</v>
      </c>
      <c r="E1734">
        <v>3756</v>
      </c>
      <c r="F1734" s="1" t="d">
        <v>2022-11-07</v>
      </c>
    </row>
    <row r="1735" spans="1:6" x14ac:dyDescent="0.2">
      <c r="A1735">
        <v>1994</v>
      </c>
      <c r="B1735" t="s">
        <v>32</v>
      </c>
      <c r="C1735">
        <v>8</v>
      </c>
      <c r="D1735" t="s">
        <v>72</v>
      </c>
      <c r="E1735">
        <v>3521</v>
      </c>
      <c r="F1735" s="1" t="d">
        <v>2022-11-07</v>
      </c>
    </row>
    <row r="1736" spans="1:6" x14ac:dyDescent="0.2">
      <c r="A1736">
        <v>1994</v>
      </c>
      <c r="B1736" t="s">
        <v>32</v>
      </c>
      <c r="C1736">
        <v>9</v>
      </c>
      <c r="D1736" t="s">
        <v>86</v>
      </c>
      <c r="E1736">
        <v>3509</v>
      </c>
      <c r="F1736" s="1" t="d">
        <v>2022-11-07</v>
      </c>
    </row>
    <row r="1737" spans="1:6" x14ac:dyDescent="0.2">
      <c r="A1737">
        <v>1994</v>
      </c>
      <c r="B1737" t="s">
        <v>32</v>
      </c>
      <c r="C1737">
        <v>10</v>
      </c>
      <c r="D1737" t="s">
        <v>48</v>
      </c>
      <c r="E1737">
        <v>3342</v>
      </c>
      <c r="F1737" s="1" t="d">
        <v>2022-11-07</v>
      </c>
    </row>
    <row r="1738" spans="1:6" x14ac:dyDescent="0.2">
      <c r="A1738">
        <v>1994</v>
      </c>
      <c r="B1738" t="s">
        <v>32</v>
      </c>
      <c r="C1738">
        <v>11</v>
      </c>
      <c r="D1738" t="s">
        <v>108</v>
      </c>
      <c r="E1738">
        <v>3308</v>
      </c>
      <c r="F1738" s="1" t="d">
        <v>2022-11-07</v>
      </c>
    </row>
    <row r="1739" spans="1:6" x14ac:dyDescent="0.2">
      <c r="A1739">
        <v>1994</v>
      </c>
      <c r="B1739" t="s">
        <v>32</v>
      </c>
      <c r="C1739">
        <v>12</v>
      </c>
      <c r="D1739" t="s">
        <v>110</v>
      </c>
      <c r="E1739">
        <v>3258</v>
      </c>
      <c r="F1739" s="1" t="d">
        <v>2022-11-07</v>
      </c>
    </row>
    <row r="1740" spans="1:6" x14ac:dyDescent="0.2">
      <c r="A1740">
        <v>1994</v>
      </c>
      <c r="B1740" t="s">
        <v>32</v>
      </c>
      <c r="C1740">
        <v>13</v>
      </c>
      <c r="D1740" t="s">
        <v>50</v>
      </c>
      <c r="E1740">
        <v>3026</v>
      </c>
      <c r="F1740" s="1" t="d">
        <v>2022-11-07</v>
      </c>
    </row>
    <row r="1741" spans="1:6" x14ac:dyDescent="0.2">
      <c r="A1741">
        <v>1994</v>
      </c>
      <c r="B1741" t="s">
        <v>32</v>
      </c>
      <c r="C1741">
        <v>14</v>
      </c>
      <c r="D1741" t="s">
        <v>127</v>
      </c>
      <c r="E1741">
        <v>2909</v>
      </c>
      <c r="F1741" s="1" t="d">
        <v>2022-11-07</v>
      </c>
    </row>
    <row r="1742" spans="1:6" x14ac:dyDescent="0.2">
      <c r="A1742">
        <v>1994</v>
      </c>
      <c r="B1742" t="s">
        <v>32</v>
      </c>
      <c r="C1742">
        <v>15</v>
      </c>
      <c r="D1742" t="s">
        <v>85</v>
      </c>
      <c r="E1742">
        <v>2860</v>
      </c>
      <c r="F1742" s="1" t="d">
        <v>2022-11-07</v>
      </c>
    </row>
    <row r="1743" spans="1:6" x14ac:dyDescent="0.2">
      <c r="A1743">
        <v>1994</v>
      </c>
      <c r="B1743" t="s">
        <v>32</v>
      </c>
      <c r="C1743">
        <v>16</v>
      </c>
      <c r="D1743" t="s">
        <v>104</v>
      </c>
      <c r="E1743">
        <v>2831</v>
      </c>
      <c r="F1743" s="1" t="d">
        <v>2022-11-07</v>
      </c>
    </row>
    <row r="1744" spans="1:6" x14ac:dyDescent="0.2">
      <c r="A1744">
        <v>1994</v>
      </c>
      <c r="B1744" t="s">
        <v>32</v>
      </c>
      <c r="C1744">
        <v>17</v>
      </c>
      <c r="D1744" t="s">
        <v>90</v>
      </c>
      <c r="E1744">
        <v>2656</v>
      </c>
      <c r="F1744" s="1" t="d">
        <v>2022-11-07</v>
      </c>
    </row>
    <row r="1745" spans="1:6" x14ac:dyDescent="0.2">
      <c r="A1745">
        <v>1994</v>
      </c>
      <c r="B1745" t="s">
        <v>32</v>
      </c>
      <c r="C1745">
        <v>18</v>
      </c>
      <c r="D1745" t="s">
        <v>122</v>
      </c>
      <c r="E1745">
        <v>2552</v>
      </c>
      <c r="F1745" s="1" t="d">
        <v>2022-11-07</v>
      </c>
    </row>
    <row r="1746" spans="1:6" x14ac:dyDescent="0.2">
      <c r="A1746">
        <v>1994</v>
      </c>
      <c r="B1746" t="s">
        <v>32</v>
      </c>
      <c r="C1746">
        <v>19</v>
      </c>
      <c r="D1746" t="s">
        <v>130</v>
      </c>
      <c r="E1746">
        <v>2542</v>
      </c>
      <c r="F1746" s="1" t="d">
        <v>2022-11-07</v>
      </c>
    </row>
    <row r="1747" spans="1:6" x14ac:dyDescent="0.2">
      <c r="A1747">
        <v>1994</v>
      </c>
      <c r="B1747" t="s">
        <v>32</v>
      </c>
      <c r="C1747">
        <v>20</v>
      </c>
      <c r="D1747" t="s">
        <v>131</v>
      </c>
      <c r="E1747">
        <v>2432</v>
      </c>
      <c r="F1747" s="1" t="d">
        <v>2022-11-07</v>
      </c>
    </row>
    <row r="1748" spans="1:6" x14ac:dyDescent="0.2">
      <c r="A1748">
        <v>1994</v>
      </c>
      <c r="B1748" t="s">
        <v>32</v>
      </c>
      <c r="C1748">
        <v>21</v>
      </c>
      <c r="D1748" t="s">
        <v>35</v>
      </c>
      <c r="E1748">
        <v>2420</v>
      </c>
      <c r="F1748" s="1" t="d">
        <v>2022-11-07</v>
      </c>
    </row>
    <row r="1749" spans="1:6" x14ac:dyDescent="0.2">
      <c r="A1749">
        <v>1994</v>
      </c>
      <c r="B1749" t="s">
        <v>32</v>
      </c>
      <c r="C1749">
        <v>22</v>
      </c>
      <c r="D1749" t="s">
        <v>124</v>
      </c>
      <c r="E1749">
        <v>2364</v>
      </c>
      <c r="F1749" s="1" t="d">
        <v>2022-11-07</v>
      </c>
    </row>
    <row r="1750" spans="1:6" x14ac:dyDescent="0.2">
      <c r="A1750">
        <v>1994</v>
      </c>
      <c r="B1750" t="s">
        <v>32</v>
      </c>
      <c r="C1750">
        <v>23</v>
      </c>
      <c r="D1750" t="s">
        <v>36</v>
      </c>
      <c r="E1750">
        <v>2301</v>
      </c>
      <c r="F1750" s="1" t="d">
        <v>2022-11-07</v>
      </c>
    </row>
    <row r="1751" spans="1:6" x14ac:dyDescent="0.2">
      <c r="A1751">
        <v>1994</v>
      </c>
      <c r="B1751" t="s">
        <v>32</v>
      </c>
      <c r="C1751">
        <v>24</v>
      </c>
      <c r="D1751" t="s">
        <v>37</v>
      </c>
      <c r="E1751">
        <v>2244</v>
      </c>
      <c r="F1751" s="1" t="d">
        <v>2022-11-07</v>
      </c>
    </row>
    <row r="1752" spans="1:6" x14ac:dyDescent="0.2">
      <c r="A1752">
        <v>1994</v>
      </c>
      <c r="B1752" t="s">
        <v>32</v>
      </c>
      <c r="C1752">
        <v>25</v>
      </c>
      <c r="D1752" t="s">
        <v>105</v>
      </c>
      <c r="E1752">
        <v>2229</v>
      </c>
      <c r="F1752" s="1" t="d">
        <v>2022-11-07</v>
      </c>
    </row>
    <row r="1753" spans="1:6" x14ac:dyDescent="0.2">
      <c r="A1753">
        <v>1995</v>
      </c>
      <c r="B1753" t="s">
        <v>6</v>
      </c>
      <c r="C1753">
        <v>1</v>
      </c>
      <c r="D1753" t="s">
        <v>84</v>
      </c>
      <c r="E1753">
        <v>4562</v>
      </c>
      <c r="F1753" s="1" t="d">
        <v>2022-11-07</v>
      </c>
    </row>
    <row r="1754" spans="1:6" x14ac:dyDescent="0.2">
      <c r="A1754">
        <v>1995</v>
      </c>
      <c r="B1754" t="s">
        <v>6</v>
      </c>
      <c r="C1754">
        <v>2</v>
      </c>
      <c r="D1754" t="s">
        <v>112</v>
      </c>
      <c r="E1754">
        <v>2880</v>
      </c>
      <c r="F1754" s="1" t="d">
        <v>2022-11-07</v>
      </c>
    </row>
    <row r="1755" spans="1:6" x14ac:dyDescent="0.2">
      <c r="A1755">
        <v>1995</v>
      </c>
      <c r="B1755" t="s">
        <v>6</v>
      </c>
      <c r="C1755">
        <v>3</v>
      </c>
      <c r="D1755" t="s">
        <v>100</v>
      </c>
      <c r="E1755">
        <v>2851</v>
      </c>
      <c r="F1755" s="1" t="d">
        <v>2022-11-07</v>
      </c>
    </row>
    <row r="1756" spans="1:6" x14ac:dyDescent="0.2">
      <c r="A1756">
        <v>1995</v>
      </c>
      <c r="B1756" t="s">
        <v>6</v>
      </c>
      <c r="C1756">
        <v>4</v>
      </c>
      <c r="D1756" t="s">
        <v>96</v>
      </c>
      <c r="E1756">
        <v>2663</v>
      </c>
      <c r="F1756" s="1" t="d">
        <v>2022-11-07</v>
      </c>
    </row>
    <row r="1757" spans="1:6" x14ac:dyDescent="0.2">
      <c r="A1757">
        <v>1995</v>
      </c>
      <c r="B1757" t="s">
        <v>6</v>
      </c>
      <c r="C1757">
        <v>5</v>
      </c>
      <c r="D1757" t="s">
        <v>119</v>
      </c>
      <c r="E1757">
        <v>2413</v>
      </c>
      <c r="F1757" s="1" t="d">
        <v>2022-11-07</v>
      </c>
    </row>
    <row r="1758" spans="1:6" x14ac:dyDescent="0.2">
      <c r="A1758">
        <v>1995</v>
      </c>
      <c r="B1758" t="s">
        <v>6</v>
      </c>
      <c r="C1758">
        <v>6</v>
      </c>
      <c r="D1758" t="s">
        <v>121</v>
      </c>
      <c r="E1758">
        <v>2318</v>
      </c>
      <c r="F1758" s="1" t="d">
        <v>2022-11-07</v>
      </c>
    </row>
    <row r="1759" spans="1:6" x14ac:dyDescent="0.2">
      <c r="A1759">
        <v>1995</v>
      </c>
      <c r="B1759" t="s">
        <v>6</v>
      </c>
      <c r="C1759">
        <v>7</v>
      </c>
      <c r="D1759" t="s">
        <v>87</v>
      </c>
      <c r="E1759">
        <v>2231</v>
      </c>
      <c r="F1759" s="1" t="d">
        <v>2022-11-07</v>
      </c>
    </row>
    <row r="1760" spans="1:6" x14ac:dyDescent="0.2">
      <c r="A1760">
        <v>1995</v>
      </c>
      <c r="B1760" t="s">
        <v>6</v>
      </c>
      <c r="C1760">
        <v>8</v>
      </c>
      <c r="D1760" t="s">
        <v>99</v>
      </c>
      <c r="E1760">
        <v>2196</v>
      </c>
      <c r="F1760" s="1" t="d">
        <v>2022-11-07</v>
      </c>
    </row>
    <row r="1761" spans="1:6" x14ac:dyDescent="0.2">
      <c r="A1761">
        <v>1995</v>
      </c>
      <c r="B1761" t="s">
        <v>6</v>
      </c>
      <c r="C1761">
        <v>9</v>
      </c>
      <c r="D1761" t="s">
        <v>93</v>
      </c>
      <c r="E1761">
        <v>2001</v>
      </c>
      <c r="F1761" s="1" t="d">
        <v>2022-11-07</v>
      </c>
    </row>
    <row r="1762" spans="1:6" x14ac:dyDescent="0.2">
      <c r="A1762">
        <v>1995</v>
      </c>
      <c r="B1762" t="s">
        <v>6</v>
      </c>
      <c r="C1762">
        <v>10</v>
      </c>
      <c r="D1762" t="s">
        <v>111</v>
      </c>
      <c r="E1762">
        <v>1959</v>
      </c>
      <c r="F1762" s="1" t="d">
        <v>2022-11-07</v>
      </c>
    </row>
    <row r="1763" spans="1:6" x14ac:dyDescent="0.2">
      <c r="A1763">
        <v>1995</v>
      </c>
      <c r="B1763" t="s">
        <v>6</v>
      </c>
      <c r="C1763">
        <v>11</v>
      </c>
      <c r="D1763" t="s">
        <v>61</v>
      </c>
      <c r="E1763">
        <v>1949</v>
      </c>
      <c r="F1763" s="1" t="d">
        <v>2022-11-07</v>
      </c>
    </row>
    <row r="1764" spans="1:6" x14ac:dyDescent="0.2">
      <c r="A1764">
        <v>1995</v>
      </c>
      <c r="B1764" t="s">
        <v>6</v>
      </c>
      <c r="C1764">
        <v>12</v>
      </c>
      <c r="D1764" t="s">
        <v>101</v>
      </c>
      <c r="E1764">
        <v>1752</v>
      </c>
      <c r="F1764" s="1" t="d">
        <v>2022-11-07</v>
      </c>
    </row>
    <row r="1765" spans="1:6" x14ac:dyDescent="0.2">
      <c r="A1765">
        <v>1995</v>
      </c>
      <c r="B1765" t="s">
        <v>6</v>
      </c>
      <c r="C1765">
        <v>12</v>
      </c>
      <c r="D1765" t="s">
        <v>71</v>
      </c>
      <c r="E1765">
        <v>1752</v>
      </c>
      <c r="F1765" s="1" t="d">
        <v>2022-11-07</v>
      </c>
    </row>
    <row r="1766" spans="1:6" x14ac:dyDescent="0.2">
      <c r="A1766">
        <v>1995</v>
      </c>
      <c r="B1766" t="s">
        <v>6</v>
      </c>
      <c r="C1766">
        <v>14</v>
      </c>
      <c r="D1766" t="s">
        <v>134</v>
      </c>
      <c r="E1766">
        <v>1635</v>
      </c>
      <c r="F1766" s="1" t="d">
        <v>2022-11-07</v>
      </c>
    </row>
    <row r="1767" spans="1:6" x14ac:dyDescent="0.2">
      <c r="A1767">
        <v>1995</v>
      </c>
      <c r="B1767" t="s">
        <v>6</v>
      </c>
      <c r="C1767">
        <v>14</v>
      </c>
      <c r="D1767" t="s">
        <v>125</v>
      </c>
      <c r="E1767">
        <v>1635</v>
      </c>
      <c r="F1767" s="1" t="d">
        <v>2022-11-07</v>
      </c>
    </row>
    <row r="1768" spans="1:6" x14ac:dyDescent="0.2">
      <c r="A1768">
        <v>1995</v>
      </c>
      <c r="B1768" t="s">
        <v>6</v>
      </c>
      <c r="C1768">
        <v>16</v>
      </c>
      <c r="D1768" t="s">
        <v>132</v>
      </c>
      <c r="E1768">
        <v>1603</v>
      </c>
      <c r="F1768" s="1" t="d">
        <v>2022-11-07</v>
      </c>
    </row>
    <row r="1769" spans="1:6" x14ac:dyDescent="0.2">
      <c r="A1769">
        <v>1995</v>
      </c>
      <c r="B1769" t="s">
        <v>6</v>
      </c>
      <c r="C1769">
        <v>17</v>
      </c>
      <c r="D1769" t="s">
        <v>97</v>
      </c>
      <c r="E1769">
        <v>1583</v>
      </c>
      <c r="F1769" s="1" t="d">
        <v>2022-11-07</v>
      </c>
    </row>
    <row r="1770" spans="1:6" x14ac:dyDescent="0.2">
      <c r="A1770">
        <v>1995</v>
      </c>
      <c r="B1770" t="s">
        <v>6</v>
      </c>
      <c r="C1770">
        <v>18</v>
      </c>
      <c r="D1770" t="s">
        <v>115</v>
      </c>
      <c r="E1770">
        <v>1441</v>
      </c>
      <c r="F1770" s="1" t="d">
        <v>2022-11-07</v>
      </c>
    </row>
    <row r="1771" spans="1:6" x14ac:dyDescent="0.2">
      <c r="A1771">
        <v>1995</v>
      </c>
      <c r="B1771" t="s">
        <v>6</v>
      </c>
      <c r="C1771">
        <v>19</v>
      </c>
      <c r="D1771" t="s">
        <v>113</v>
      </c>
      <c r="E1771">
        <v>1435</v>
      </c>
      <c r="F1771" s="1" t="d">
        <v>2022-11-07</v>
      </c>
    </row>
    <row r="1772" spans="1:6" x14ac:dyDescent="0.2">
      <c r="A1772">
        <v>1995</v>
      </c>
      <c r="B1772" t="s">
        <v>6</v>
      </c>
      <c r="C1772">
        <v>20</v>
      </c>
      <c r="D1772" t="s">
        <v>116</v>
      </c>
      <c r="E1772">
        <v>1423</v>
      </c>
      <c r="F1772" s="1" t="d">
        <v>2022-11-07</v>
      </c>
    </row>
    <row r="1773" spans="1:6" x14ac:dyDescent="0.2">
      <c r="A1773">
        <v>1995</v>
      </c>
      <c r="B1773" t="s">
        <v>6</v>
      </c>
      <c r="C1773">
        <v>21</v>
      </c>
      <c r="D1773" t="s">
        <v>78</v>
      </c>
      <c r="E1773">
        <v>1405</v>
      </c>
      <c r="F1773" s="1" t="d">
        <v>2022-11-07</v>
      </c>
    </row>
    <row r="1774" spans="1:6" x14ac:dyDescent="0.2">
      <c r="A1774">
        <v>1995</v>
      </c>
      <c r="B1774" t="s">
        <v>6</v>
      </c>
      <c r="C1774">
        <v>22</v>
      </c>
      <c r="D1774" t="s">
        <v>82</v>
      </c>
      <c r="E1774">
        <v>1353</v>
      </c>
      <c r="F1774" s="1" t="d">
        <v>2022-11-07</v>
      </c>
    </row>
    <row r="1775" spans="1:6" x14ac:dyDescent="0.2">
      <c r="A1775">
        <v>1995</v>
      </c>
      <c r="B1775" t="s">
        <v>6</v>
      </c>
      <c r="C1775">
        <v>23</v>
      </c>
      <c r="D1775" t="s">
        <v>123</v>
      </c>
      <c r="E1775">
        <v>1345</v>
      </c>
      <c r="F1775" s="1" t="d">
        <v>2022-11-07</v>
      </c>
    </row>
    <row r="1776" spans="1:6" x14ac:dyDescent="0.2">
      <c r="A1776">
        <v>1995</v>
      </c>
      <c r="B1776" t="s">
        <v>6</v>
      </c>
      <c r="C1776">
        <v>24</v>
      </c>
      <c r="D1776" t="s">
        <v>126</v>
      </c>
      <c r="E1776">
        <v>1343</v>
      </c>
      <c r="F1776" s="1" t="d">
        <v>2022-11-07</v>
      </c>
    </row>
    <row r="1777" spans="1:6" x14ac:dyDescent="0.2">
      <c r="A1777">
        <v>1995</v>
      </c>
      <c r="B1777" t="s">
        <v>6</v>
      </c>
      <c r="C1777">
        <v>24</v>
      </c>
      <c r="D1777" t="s">
        <v>135</v>
      </c>
      <c r="E1777">
        <v>1343</v>
      </c>
      <c r="F1777" s="1" t="d">
        <v>2022-11-07</v>
      </c>
    </row>
    <row r="1778" spans="1:6" x14ac:dyDescent="0.2">
      <c r="A1778">
        <v>1995</v>
      </c>
      <c r="B1778" t="s">
        <v>32</v>
      </c>
      <c r="C1778">
        <v>1</v>
      </c>
      <c r="D1778" t="s">
        <v>42</v>
      </c>
      <c r="E1778">
        <v>4936</v>
      </c>
      <c r="F1778" s="1" t="d">
        <v>2022-11-07</v>
      </c>
    </row>
    <row r="1779" spans="1:6" x14ac:dyDescent="0.2">
      <c r="A1779">
        <v>1995</v>
      </c>
      <c r="B1779" t="s">
        <v>32</v>
      </c>
      <c r="C1779">
        <v>2</v>
      </c>
      <c r="D1779" t="s">
        <v>33</v>
      </c>
      <c r="E1779">
        <v>4674</v>
      </c>
      <c r="F1779" s="1" t="d">
        <v>2022-11-07</v>
      </c>
    </row>
    <row r="1780" spans="1:6" x14ac:dyDescent="0.2">
      <c r="A1780">
        <v>1995</v>
      </c>
      <c r="B1780" t="s">
        <v>32</v>
      </c>
      <c r="C1780">
        <v>3</v>
      </c>
      <c r="D1780" t="s">
        <v>80</v>
      </c>
      <c r="E1780">
        <v>4494</v>
      </c>
      <c r="F1780" s="1" t="d">
        <v>2022-11-07</v>
      </c>
    </row>
    <row r="1781" spans="1:6" x14ac:dyDescent="0.2">
      <c r="A1781">
        <v>1995</v>
      </c>
      <c r="B1781" t="s">
        <v>32</v>
      </c>
      <c r="C1781">
        <v>4</v>
      </c>
      <c r="D1781" t="s">
        <v>103</v>
      </c>
      <c r="E1781">
        <v>4013</v>
      </c>
      <c r="F1781" s="1" t="d">
        <v>2022-11-07</v>
      </c>
    </row>
    <row r="1782" spans="1:6" x14ac:dyDescent="0.2">
      <c r="A1782">
        <v>1995</v>
      </c>
      <c r="B1782" t="s">
        <v>32</v>
      </c>
      <c r="C1782">
        <v>5</v>
      </c>
      <c r="D1782" t="s">
        <v>34</v>
      </c>
      <c r="E1782">
        <v>3956</v>
      </c>
      <c r="F1782" s="1" t="d">
        <v>2022-11-07</v>
      </c>
    </row>
    <row r="1783" spans="1:6" x14ac:dyDescent="0.2">
      <c r="A1783">
        <v>1995</v>
      </c>
      <c r="B1783" t="s">
        <v>32</v>
      </c>
      <c r="C1783">
        <v>6</v>
      </c>
      <c r="D1783" t="s">
        <v>56</v>
      </c>
      <c r="E1783">
        <v>3901</v>
      </c>
      <c r="F1783" s="1" t="d">
        <v>2022-11-07</v>
      </c>
    </row>
    <row r="1784" spans="1:6" x14ac:dyDescent="0.2">
      <c r="A1784">
        <v>1995</v>
      </c>
      <c r="B1784" t="s">
        <v>32</v>
      </c>
      <c r="C1784">
        <v>7</v>
      </c>
      <c r="D1784" t="s">
        <v>95</v>
      </c>
      <c r="E1784">
        <v>3609</v>
      </c>
      <c r="F1784" s="1" t="d">
        <v>2022-11-07</v>
      </c>
    </row>
    <row r="1785" spans="1:6" x14ac:dyDescent="0.2">
      <c r="A1785">
        <v>1995</v>
      </c>
      <c r="B1785" t="s">
        <v>32</v>
      </c>
      <c r="C1785">
        <v>8</v>
      </c>
      <c r="D1785" t="s">
        <v>72</v>
      </c>
      <c r="E1785">
        <v>3502</v>
      </c>
      <c r="F1785" s="1" t="d">
        <v>2022-11-07</v>
      </c>
    </row>
    <row r="1786" spans="1:6" x14ac:dyDescent="0.2">
      <c r="A1786">
        <v>1995</v>
      </c>
      <c r="B1786" t="s">
        <v>32</v>
      </c>
      <c r="C1786">
        <v>9</v>
      </c>
      <c r="D1786" t="s">
        <v>86</v>
      </c>
      <c r="E1786">
        <v>3449</v>
      </c>
      <c r="F1786" s="1" t="d">
        <v>2022-11-07</v>
      </c>
    </row>
    <row r="1787" spans="1:6" x14ac:dyDescent="0.2">
      <c r="A1787">
        <v>1995</v>
      </c>
      <c r="B1787" t="s">
        <v>32</v>
      </c>
      <c r="C1787">
        <v>10</v>
      </c>
      <c r="D1787" t="s">
        <v>108</v>
      </c>
      <c r="E1787">
        <v>3220</v>
      </c>
      <c r="F1787" s="1" t="d">
        <v>2022-11-07</v>
      </c>
    </row>
    <row r="1788" spans="1:6" x14ac:dyDescent="0.2">
      <c r="A1788">
        <v>1995</v>
      </c>
      <c r="B1788" t="s">
        <v>32</v>
      </c>
      <c r="C1788">
        <v>11</v>
      </c>
      <c r="D1788" t="s">
        <v>127</v>
      </c>
      <c r="E1788">
        <v>3106</v>
      </c>
      <c r="F1788" s="1" t="d">
        <v>2022-11-07</v>
      </c>
    </row>
    <row r="1789" spans="1:6" x14ac:dyDescent="0.2">
      <c r="A1789">
        <v>1995</v>
      </c>
      <c r="B1789" t="s">
        <v>32</v>
      </c>
      <c r="C1789">
        <v>12</v>
      </c>
      <c r="D1789" t="s">
        <v>50</v>
      </c>
      <c r="E1789">
        <v>3092</v>
      </c>
      <c r="F1789" s="1" t="d">
        <v>2022-11-07</v>
      </c>
    </row>
    <row r="1790" spans="1:6" x14ac:dyDescent="0.2">
      <c r="A1790">
        <v>1995</v>
      </c>
      <c r="B1790" t="s">
        <v>32</v>
      </c>
      <c r="C1790">
        <v>13</v>
      </c>
      <c r="D1790" t="s">
        <v>48</v>
      </c>
      <c r="E1790">
        <v>3079</v>
      </c>
      <c r="F1790" s="1" t="d">
        <v>2022-11-07</v>
      </c>
    </row>
    <row r="1791" spans="1:6" x14ac:dyDescent="0.2">
      <c r="A1791">
        <v>1995</v>
      </c>
      <c r="B1791" t="s">
        <v>32</v>
      </c>
      <c r="C1791">
        <v>14</v>
      </c>
      <c r="D1791" t="s">
        <v>104</v>
      </c>
      <c r="E1791">
        <v>2963</v>
      </c>
      <c r="F1791" s="1" t="d">
        <v>2022-11-07</v>
      </c>
    </row>
    <row r="1792" spans="1:6" x14ac:dyDescent="0.2">
      <c r="A1792">
        <v>1995</v>
      </c>
      <c r="B1792" t="s">
        <v>32</v>
      </c>
      <c r="C1792">
        <v>15</v>
      </c>
      <c r="D1792" t="s">
        <v>110</v>
      </c>
      <c r="E1792">
        <v>2779</v>
      </c>
      <c r="F1792" s="1" t="d">
        <v>2022-11-07</v>
      </c>
    </row>
    <row r="1793" spans="1:6" x14ac:dyDescent="0.2">
      <c r="A1793">
        <v>1995</v>
      </c>
      <c r="B1793" t="s">
        <v>32</v>
      </c>
      <c r="C1793">
        <v>16</v>
      </c>
      <c r="D1793" t="s">
        <v>130</v>
      </c>
      <c r="E1793">
        <v>2761</v>
      </c>
      <c r="F1793" s="1" t="d">
        <v>2022-11-07</v>
      </c>
    </row>
    <row r="1794" spans="1:6" x14ac:dyDescent="0.2">
      <c r="A1794">
        <v>1995</v>
      </c>
      <c r="B1794" t="s">
        <v>32</v>
      </c>
      <c r="C1794">
        <v>17</v>
      </c>
      <c r="D1794" t="s">
        <v>85</v>
      </c>
      <c r="E1794">
        <v>2669</v>
      </c>
      <c r="F1794" s="1" t="d">
        <v>2022-11-07</v>
      </c>
    </row>
    <row r="1795" spans="1:6" x14ac:dyDescent="0.2">
      <c r="A1795">
        <v>1995</v>
      </c>
      <c r="B1795" t="s">
        <v>32</v>
      </c>
      <c r="C1795">
        <v>18</v>
      </c>
      <c r="D1795" t="s">
        <v>90</v>
      </c>
      <c r="E1795">
        <v>2468</v>
      </c>
      <c r="F1795" s="1" t="d">
        <v>2022-11-07</v>
      </c>
    </row>
    <row r="1796" spans="1:6" x14ac:dyDescent="0.2">
      <c r="A1796">
        <v>1995</v>
      </c>
      <c r="B1796" t="s">
        <v>32</v>
      </c>
      <c r="C1796">
        <v>19</v>
      </c>
      <c r="D1796" t="s">
        <v>122</v>
      </c>
      <c r="E1796">
        <v>2453</v>
      </c>
      <c r="F1796" s="1" t="d">
        <v>2022-11-07</v>
      </c>
    </row>
    <row r="1797" spans="1:6" x14ac:dyDescent="0.2">
      <c r="A1797">
        <v>1995</v>
      </c>
      <c r="B1797" t="s">
        <v>32</v>
      </c>
      <c r="C1797">
        <v>20</v>
      </c>
      <c r="D1797" t="s">
        <v>105</v>
      </c>
      <c r="E1797">
        <v>2424</v>
      </c>
      <c r="F1797" s="1" t="d">
        <v>2022-11-07</v>
      </c>
    </row>
    <row r="1798" spans="1:6" x14ac:dyDescent="0.2">
      <c r="A1798">
        <v>1995</v>
      </c>
      <c r="B1798" t="s">
        <v>32</v>
      </c>
      <c r="C1798">
        <v>21</v>
      </c>
      <c r="D1798" t="s">
        <v>131</v>
      </c>
      <c r="E1798">
        <v>2385</v>
      </c>
      <c r="F1798" s="1" t="d">
        <v>2022-11-07</v>
      </c>
    </row>
    <row r="1799" spans="1:6" x14ac:dyDescent="0.2">
      <c r="A1799">
        <v>1995</v>
      </c>
      <c r="B1799" t="s">
        <v>32</v>
      </c>
      <c r="C1799">
        <v>22</v>
      </c>
      <c r="D1799" t="s">
        <v>35</v>
      </c>
      <c r="E1799">
        <v>2213</v>
      </c>
      <c r="F1799" s="1" t="d">
        <v>2022-11-07</v>
      </c>
    </row>
    <row r="1800" spans="1:6" x14ac:dyDescent="0.2">
      <c r="A1800">
        <v>1995</v>
      </c>
      <c r="B1800" t="s">
        <v>32</v>
      </c>
      <c r="C1800">
        <v>23</v>
      </c>
      <c r="D1800" t="s">
        <v>124</v>
      </c>
      <c r="E1800">
        <v>2174</v>
      </c>
      <c r="F1800" s="1" t="d">
        <v>2022-11-07</v>
      </c>
    </row>
    <row r="1801" spans="1:6" x14ac:dyDescent="0.2">
      <c r="A1801">
        <v>1995</v>
      </c>
      <c r="B1801" t="s">
        <v>32</v>
      </c>
      <c r="C1801">
        <v>24</v>
      </c>
      <c r="D1801" t="s">
        <v>136</v>
      </c>
      <c r="E1801">
        <v>2145</v>
      </c>
      <c r="F1801" s="1" t="d">
        <v>2022-11-07</v>
      </c>
    </row>
    <row r="1802" spans="1:6" x14ac:dyDescent="0.2">
      <c r="A1802">
        <v>1995</v>
      </c>
      <c r="B1802" t="s">
        <v>32</v>
      </c>
      <c r="C1802">
        <v>25</v>
      </c>
      <c r="D1802" t="s">
        <v>137</v>
      </c>
      <c r="E1802">
        <v>2065</v>
      </c>
      <c r="F1802" s="1" t="d">
        <v>2022-11-07</v>
      </c>
    </row>
    <row r="1803" spans="1:6" x14ac:dyDescent="0.2">
      <c r="A1803">
        <v>1996</v>
      </c>
      <c r="B1803" t="s">
        <v>6</v>
      </c>
      <c r="C1803">
        <v>1</v>
      </c>
      <c r="D1803" t="s">
        <v>84</v>
      </c>
      <c r="E1803">
        <v>3804</v>
      </c>
      <c r="F1803" s="1" t="d">
        <v>2022-11-07</v>
      </c>
    </row>
    <row r="1804" spans="1:6" x14ac:dyDescent="0.2">
      <c r="A1804">
        <v>1996</v>
      </c>
      <c r="B1804" t="s">
        <v>6</v>
      </c>
      <c r="C1804">
        <v>2</v>
      </c>
      <c r="D1804" t="s">
        <v>112</v>
      </c>
      <c r="E1804">
        <v>2663</v>
      </c>
      <c r="F1804" s="1" t="d">
        <v>2022-11-07</v>
      </c>
    </row>
    <row r="1805" spans="1:6" x14ac:dyDescent="0.2">
      <c r="A1805">
        <v>1996</v>
      </c>
      <c r="B1805" t="s">
        <v>6</v>
      </c>
      <c r="C1805">
        <v>3</v>
      </c>
      <c r="D1805" t="s">
        <v>100</v>
      </c>
      <c r="E1805">
        <v>2620</v>
      </c>
      <c r="F1805" s="1" t="d">
        <v>2022-11-07</v>
      </c>
    </row>
    <row r="1806" spans="1:6" x14ac:dyDescent="0.2">
      <c r="A1806">
        <v>1996</v>
      </c>
      <c r="B1806" t="s">
        <v>6</v>
      </c>
      <c r="C1806">
        <v>4</v>
      </c>
      <c r="D1806" t="s">
        <v>96</v>
      </c>
      <c r="E1806">
        <v>2493</v>
      </c>
      <c r="F1806" s="1" t="d">
        <v>2022-11-07</v>
      </c>
    </row>
    <row r="1807" spans="1:6" x14ac:dyDescent="0.2">
      <c r="A1807">
        <v>1996</v>
      </c>
      <c r="B1807" t="s">
        <v>6</v>
      </c>
      <c r="C1807">
        <v>5</v>
      </c>
      <c r="D1807" t="s">
        <v>119</v>
      </c>
      <c r="E1807">
        <v>2450</v>
      </c>
      <c r="F1807" s="1" t="d">
        <v>2022-11-07</v>
      </c>
    </row>
    <row r="1808" spans="1:6" x14ac:dyDescent="0.2">
      <c r="A1808">
        <v>1996</v>
      </c>
      <c r="B1808" t="s">
        <v>6</v>
      </c>
      <c r="C1808">
        <v>6</v>
      </c>
      <c r="D1808" t="s">
        <v>121</v>
      </c>
      <c r="E1808">
        <v>2448</v>
      </c>
      <c r="F1808" s="1" t="d">
        <v>2022-11-07</v>
      </c>
    </row>
    <row r="1809" spans="1:6" x14ac:dyDescent="0.2">
      <c r="A1809">
        <v>1996</v>
      </c>
      <c r="B1809" t="s">
        <v>6</v>
      </c>
      <c r="C1809">
        <v>7</v>
      </c>
      <c r="D1809" t="s">
        <v>87</v>
      </c>
      <c r="E1809">
        <v>2244</v>
      </c>
      <c r="F1809" s="1" t="d">
        <v>2022-11-07</v>
      </c>
    </row>
    <row r="1810" spans="1:6" x14ac:dyDescent="0.2">
      <c r="A1810">
        <v>1996</v>
      </c>
      <c r="B1810" t="s">
        <v>6</v>
      </c>
      <c r="C1810">
        <v>8</v>
      </c>
      <c r="D1810" t="s">
        <v>111</v>
      </c>
      <c r="E1810">
        <v>2149</v>
      </c>
      <c r="F1810" s="1" t="d">
        <v>2022-11-07</v>
      </c>
    </row>
    <row r="1811" spans="1:6" x14ac:dyDescent="0.2">
      <c r="A1811">
        <v>1996</v>
      </c>
      <c r="B1811" t="s">
        <v>6</v>
      </c>
      <c r="C1811">
        <v>9</v>
      </c>
      <c r="D1811" t="s">
        <v>99</v>
      </c>
      <c r="E1811">
        <v>2112</v>
      </c>
      <c r="F1811" s="1" t="d">
        <v>2022-11-07</v>
      </c>
    </row>
    <row r="1812" spans="1:6" x14ac:dyDescent="0.2">
      <c r="A1812">
        <v>1996</v>
      </c>
      <c r="B1812" t="s">
        <v>6</v>
      </c>
      <c r="C1812">
        <v>10</v>
      </c>
      <c r="D1812" t="s">
        <v>61</v>
      </c>
      <c r="E1812">
        <v>2077</v>
      </c>
      <c r="F1812" s="1" t="d">
        <v>2022-11-07</v>
      </c>
    </row>
    <row r="1813" spans="1:6" x14ac:dyDescent="0.2">
      <c r="A1813">
        <v>1996</v>
      </c>
      <c r="B1813" t="s">
        <v>6</v>
      </c>
      <c r="C1813">
        <v>11</v>
      </c>
      <c r="D1813" t="s">
        <v>134</v>
      </c>
      <c r="E1813">
        <v>1826</v>
      </c>
      <c r="F1813" s="1" t="d">
        <v>2022-11-07</v>
      </c>
    </row>
    <row r="1814" spans="1:6" x14ac:dyDescent="0.2">
      <c r="A1814">
        <v>1996</v>
      </c>
      <c r="B1814" t="s">
        <v>6</v>
      </c>
      <c r="C1814">
        <v>12</v>
      </c>
      <c r="D1814" t="s">
        <v>125</v>
      </c>
      <c r="E1814">
        <v>1754</v>
      </c>
      <c r="F1814" s="1" t="d">
        <v>2022-11-07</v>
      </c>
    </row>
    <row r="1815" spans="1:6" x14ac:dyDescent="0.2">
      <c r="A1815">
        <v>1996</v>
      </c>
      <c r="B1815" t="s">
        <v>6</v>
      </c>
      <c r="C1815">
        <v>13</v>
      </c>
      <c r="D1815" t="s">
        <v>101</v>
      </c>
      <c r="E1815">
        <v>1727</v>
      </c>
      <c r="F1815" s="1" t="d">
        <v>2022-11-07</v>
      </c>
    </row>
    <row r="1816" spans="1:6" x14ac:dyDescent="0.2">
      <c r="A1816">
        <v>1996</v>
      </c>
      <c r="B1816" t="s">
        <v>6</v>
      </c>
      <c r="C1816">
        <v>14</v>
      </c>
      <c r="D1816" t="s">
        <v>71</v>
      </c>
      <c r="E1816">
        <v>1719</v>
      </c>
      <c r="F1816" s="1" t="d">
        <v>2022-11-07</v>
      </c>
    </row>
    <row r="1817" spans="1:6" x14ac:dyDescent="0.2">
      <c r="A1817">
        <v>1996</v>
      </c>
      <c r="B1817" t="s">
        <v>6</v>
      </c>
      <c r="C1817">
        <v>15</v>
      </c>
      <c r="D1817" t="s">
        <v>93</v>
      </c>
      <c r="E1817">
        <v>1633</v>
      </c>
      <c r="F1817" s="1" t="d">
        <v>2022-11-07</v>
      </c>
    </row>
    <row r="1818" spans="1:6" x14ac:dyDescent="0.2">
      <c r="A1818">
        <v>1996</v>
      </c>
      <c r="B1818" t="s">
        <v>6</v>
      </c>
      <c r="C1818">
        <v>16</v>
      </c>
      <c r="D1818" t="s">
        <v>123</v>
      </c>
      <c r="E1818">
        <v>1545</v>
      </c>
      <c r="F1818" s="1" t="d">
        <v>2022-11-07</v>
      </c>
    </row>
    <row r="1819" spans="1:6" x14ac:dyDescent="0.2">
      <c r="A1819">
        <v>1996</v>
      </c>
      <c r="B1819" t="s">
        <v>6</v>
      </c>
      <c r="C1819">
        <v>17</v>
      </c>
      <c r="D1819" t="s">
        <v>97</v>
      </c>
      <c r="E1819">
        <v>1488</v>
      </c>
      <c r="F1819" s="1" t="d">
        <v>2022-11-07</v>
      </c>
    </row>
    <row r="1820" spans="1:6" x14ac:dyDescent="0.2">
      <c r="A1820">
        <v>1996</v>
      </c>
      <c r="B1820" t="s">
        <v>6</v>
      </c>
      <c r="C1820">
        <v>18</v>
      </c>
      <c r="D1820" t="s">
        <v>135</v>
      </c>
      <c r="E1820">
        <v>1461</v>
      </c>
      <c r="F1820" s="1" t="d">
        <v>2022-11-07</v>
      </c>
    </row>
    <row r="1821" spans="1:6" x14ac:dyDescent="0.2">
      <c r="A1821">
        <v>1996</v>
      </c>
      <c r="B1821" t="s">
        <v>6</v>
      </c>
      <c r="C1821">
        <v>19</v>
      </c>
      <c r="D1821" t="s">
        <v>115</v>
      </c>
      <c r="E1821">
        <v>1430</v>
      </c>
      <c r="F1821" s="1" t="d">
        <v>2022-11-07</v>
      </c>
    </row>
    <row r="1822" spans="1:6" x14ac:dyDescent="0.2">
      <c r="A1822">
        <v>1996</v>
      </c>
      <c r="B1822" t="s">
        <v>6</v>
      </c>
      <c r="C1822">
        <v>20</v>
      </c>
      <c r="D1822" t="s">
        <v>132</v>
      </c>
      <c r="E1822">
        <v>1410</v>
      </c>
      <c r="F1822" s="1" t="d">
        <v>2022-11-07</v>
      </c>
    </row>
    <row r="1823" spans="1:6" x14ac:dyDescent="0.2">
      <c r="A1823">
        <v>1996</v>
      </c>
      <c r="B1823" t="s">
        <v>6</v>
      </c>
      <c r="C1823">
        <v>21</v>
      </c>
      <c r="D1823" t="s">
        <v>133</v>
      </c>
      <c r="E1823">
        <v>1360</v>
      </c>
      <c r="F1823" s="1" t="d">
        <v>2022-11-07</v>
      </c>
    </row>
    <row r="1824" spans="1:6" x14ac:dyDescent="0.2">
      <c r="A1824">
        <v>1996</v>
      </c>
      <c r="B1824" t="s">
        <v>6</v>
      </c>
      <c r="C1824">
        <v>22</v>
      </c>
      <c r="D1824" t="s">
        <v>82</v>
      </c>
      <c r="E1824">
        <v>1359</v>
      </c>
      <c r="F1824" s="1" t="d">
        <v>2022-11-07</v>
      </c>
    </row>
    <row r="1825" spans="1:6" x14ac:dyDescent="0.2">
      <c r="A1825">
        <v>1996</v>
      </c>
      <c r="B1825" t="s">
        <v>6</v>
      </c>
      <c r="C1825">
        <v>23</v>
      </c>
      <c r="D1825" t="s">
        <v>138</v>
      </c>
      <c r="E1825">
        <v>1332</v>
      </c>
      <c r="F1825" s="1" t="d">
        <v>2022-11-07</v>
      </c>
    </row>
    <row r="1826" spans="1:6" x14ac:dyDescent="0.2">
      <c r="A1826">
        <v>1996</v>
      </c>
      <c r="B1826" t="s">
        <v>6</v>
      </c>
      <c r="C1826">
        <v>24</v>
      </c>
      <c r="D1826" t="s">
        <v>113</v>
      </c>
      <c r="E1826">
        <v>1317</v>
      </c>
      <c r="F1826" s="1" t="d">
        <v>2022-11-07</v>
      </c>
    </row>
    <row r="1827" spans="1:6" x14ac:dyDescent="0.2">
      <c r="A1827">
        <v>1996</v>
      </c>
      <c r="B1827" t="s">
        <v>6</v>
      </c>
      <c r="C1827">
        <v>25</v>
      </c>
      <c r="D1827" t="s">
        <v>139</v>
      </c>
      <c r="E1827">
        <v>1315</v>
      </c>
      <c r="F1827" s="1" t="d">
        <v>2022-11-07</v>
      </c>
    </row>
    <row r="1828" spans="1:6" x14ac:dyDescent="0.2">
      <c r="A1828">
        <v>1996</v>
      </c>
      <c r="B1828" t="s">
        <v>32</v>
      </c>
      <c r="C1828">
        <v>1</v>
      </c>
      <c r="D1828" t="s">
        <v>42</v>
      </c>
      <c r="E1828">
        <v>4623</v>
      </c>
      <c r="F1828" s="1" t="d">
        <v>2022-11-07</v>
      </c>
    </row>
    <row r="1829" spans="1:6" x14ac:dyDescent="0.2">
      <c r="A1829">
        <v>1996</v>
      </c>
      <c r="B1829" t="s">
        <v>32</v>
      </c>
      <c r="C1829">
        <v>2</v>
      </c>
      <c r="D1829" t="s">
        <v>80</v>
      </c>
      <c r="E1829">
        <v>4546</v>
      </c>
      <c r="F1829" s="1" t="d">
        <v>2022-11-07</v>
      </c>
    </row>
    <row r="1830" spans="1:6" x14ac:dyDescent="0.2">
      <c r="A1830">
        <v>1996</v>
      </c>
      <c r="B1830" t="s">
        <v>32</v>
      </c>
      <c r="C1830">
        <v>3</v>
      </c>
      <c r="D1830" t="s">
        <v>33</v>
      </c>
      <c r="E1830">
        <v>4292</v>
      </c>
      <c r="F1830" s="1" t="d">
        <v>2022-11-07</v>
      </c>
    </row>
    <row r="1831" spans="1:6" x14ac:dyDescent="0.2">
      <c r="A1831">
        <v>1996</v>
      </c>
      <c r="B1831" t="s">
        <v>32</v>
      </c>
      <c r="C1831">
        <v>4</v>
      </c>
      <c r="D1831" t="s">
        <v>34</v>
      </c>
      <c r="E1831">
        <v>3951</v>
      </c>
      <c r="F1831" s="1" t="d">
        <v>2022-11-07</v>
      </c>
    </row>
    <row r="1832" spans="1:6" x14ac:dyDescent="0.2">
      <c r="A1832">
        <v>1996</v>
      </c>
      <c r="B1832" t="s">
        <v>32</v>
      </c>
      <c r="C1832">
        <v>5</v>
      </c>
      <c r="D1832" t="s">
        <v>103</v>
      </c>
      <c r="E1832">
        <v>3896</v>
      </c>
      <c r="F1832" s="1" t="d">
        <v>2022-11-07</v>
      </c>
    </row>
    <row r="1833" spans="1:6" x14ac:dyDescent="0.2">
      <c r="A1833">
        <v>1996</v>
      </c>
      <c r="B1833" t="s">
        <v>32</v>
      </c>
      <c r="C1833">
        <v>6</v>
      </c>
      <c r="D1833" t="s">
        <v>56</v>
      </c>
      <c r="E1833">
        <v>3845</v>
      </c>
      <c r="F1833" s="1" t="d">
        <v>2022-11-07</v>
      </c>
    </row>
    <row r="1834" spans="1:6" x14ac:dyDescent="0.2">
      <c r="A1834">
        <v>1996</v>
      </c>
      <c r="B1834" t="s">
        <v>32</v>
      </c>
      <c r="C1834">
        <v>7</v>
      </c>
      <c r="D1834" t="s">
        <v>95</v>
      </c>
      <c r="E1834">
        <v>3540</v>
      </c>
      <c r="F1834" s="1" t="d">
        <v>2022-11-07</v>
      </c>
    </row>
    <row r="1835" spans="1:6" x14ac:dyDescent="0.2">
      <c r="A1835">
        <v>1996</v>
      </c>
      <c r="B1835" t="s">
        <v>32</v>
      </c>
      <c r="C1835">
        <v>8</v>
      </c>
      <c r="D1835" t="s">
        <v>108</v>
      </c>
      <c r="E1835">
        <v>3319</v>
      </c>
      <c r="F1835" s="1" t="d">
        <v>2022-11-07</v>
      </c>
    </row>
    <row r="1836" spans="1:6" x14ac:dyDescent="0.2">
      <c r="A1836">
        <v>1996</v>
      </c>
      <c r="B1836" t="s">
        <v>32</v>
      </c>
      <c r="C1836">
        <v>9</v>
      </c>
      <c r="D1836" t="s">
        <v>72</v>
      </c>
      <c r="E1836">
        <v>3309</v>
      </c>
      <c r="F1836" s="1" t="d">
        <v>2022-11-07</v>
      </c>
    </row>
    <row r="1837" spans="1:6" x14ac:dyDescent="0.2">
      <c r="A1837">
        <v>1996</v>
      </c>
      <c r="B1837" t="s">
        <v>32</v>
      </c>
      <c r="C1837">
        <v>10</v>
      </c>
      <c r="D1837" t="s">
        <v>86</v>
      </c>
      <c r="E1837">
        <v>3308</v>
      </c>
      <c r="F1837" s="1" t="d">
        <v>2022-11-07</v>
      </c>
    </row>
    <row r="1838" spans="1:6" x14ac:dyDescent="0.2">
      <c r="A1838">
        <v>1996</v>
      </c>
      <c r="B1838" t="s">
        <v>32</v>
      </c>
      <c r="C1838">
        <v>11</v>
      </c>
      <c r="D1838" t="s">
        <v>50</v>
      </c>
      <c r="E1838">
        <v>3009</v>
      </c>
      <c r="F1838" s="1" t="d">
        <v>2022-11-07</v>
      </c>
    </row>
    <row r="1839" spans="1:6" x14ac:dyDescent="0.2">
      <c r="A1839">
        <v>1996</v>
      </c>
      <c r="B1839" t="s">
        <v>32</v>
      </c>
      <c r="C1839">
        <v>12</v>
      </c>
      <c r="D1839" t="s">
        <v>130</v>
      </c>
      <c r="E1839">
        <v>2977</v>
      </c>
      <c r="F1839" s="1" t="d">
        <v>2022-11-07</v>
      </c>
    </row>
    <row r="1840" spans="1:6" x14ac:dyDescent="0.2">
      <c r="A1840">
        <v>1996</v>
      </c>
      <c r="B1840" t="s">
        <v>32</v>
      </c>
      <c r="C1840">
        <v>13</v>
      </c>
      <c r="D1840" t="s">
        <v>127</v>
      </c>
      <c r="E1840">
        <v>2976</v>
      </c>
      <c r="F1840" s="1" t="d">
        <v>2022-11-07</v>
      </c>
    </row>
    <row r="1841" spans="1:6" x14ac:dyDescent="0.2">
      <c r="A1841">
        <v>1996</v>
      </c>
      <c r="B1841" t="s">
        <v>32</v>
      </c>
      <c r="C1841">
        <v>14</v>
      </c>
      <c r="D1841" t="s">
        <v>104</v>
      </c>
      <c r="E1841">
        <v>2829</v>
      </c>
      <c r="F1841" s="1" t="d">
        <v>2022-11-07</v>
      </c>
    </row>
    <row r="1842" spans="1:6" x14ac:dyDescent="0.2">
      <c r="A1842">
        <v>1996</v>
      </c>
      <c r="B1842" t="s">
        <v>32</v>
      </c>
      <c r="C1842">
        <v>15</v>
      </c>
      <c r="D1842" t="s">
        <v>110</v>
      </c>
      <c r="E1842">
        <v>2818</v>
      </c>
      <c r="F1842" s="1" t="d">
        <v>2022-11-07</v>
      </c>
    </row>
    <row r="1843" spans="1:6" x14ac:dyDescent="0.2">
      <c r="A1843">
        <v>1996</v>
      </c>
      <c r="B1843" t="s">
        <v>32</v>
      </c>
      <c r="C1843">
        <v>16</v>
      </c>
      <c r="D1843" t="s">
        <v>48</v>
      </c>
      <c r="E1843">
        <v>2815</v>
      </c>
      <c r="F1843" s="1" t="d">
        <v>2022-11-07</v>
      </c>
    </row>
    <row r="1844" spans="1:6" x14ac:dyDescent="0.2">
      <c r="A1844">
        <v>1996</v>
      </c>
      <c r="B1844" t="s">
        <v>32</v>
      </c>
      <c r="C1844">
        <v>17</v>
      </c>
      <c r="D1844" t="s">
        <v>90</v>
      </c>
      <c r="E1844">
        <v>2508</v>
      </c>
      <c r="F1844" s="1" t="d">
        <v>2022-11-07</v>
      </c>
    </row>
    <row r="1845" spans="1:6" x14ac:dyDescent="0.2">
      <c r="A1845">
        <v>1996</v>
      </c>
      <c r="B1845" t="s">
        <v>32</v>
      </c>
      <c r="C1845">
        <v>18</v>
      </c>
      <c r="D1845" t="s">
        <v>85</v>
      </c>
      <c r="E1845">
        <v>2458</v>
      </c>
      <c r="F1845" s="1" t="d">
        <v>2022-11-07</v>
      </c>
    </row>
    <row r="1846" spans="1:6" x14ac:dyDescent="0.2">
      <c r="A1846">
        <v>1996</v>
      </c>
      <c r="B1846" t="s">
        <v>32</v>
      </c>
      <c r="C1846">
        <v>19</v>
      </c>
      <c r="D1846" t="s">
        <v>122</v>
      </c>
      <c r="E1846">
        <v>2258</v>
      </c>
      <c r="F1846" s="1" t="d">
        <v>2022-11-07</v>
      </c>
    </row>
    <row r="1847" spans="1:6" x14ac:dyDescent="0.2">
      <c r="A1847">
        <v>1996</v>
      </c>
      <c r="B1847" t="s">
        <v>32</v>
      </c>
      <c r="C1847">
        <v>20</v>
      </c>
      <c r="D1847" t="s">
        <v>105</v>
      </c>
      <c r="E1847">
        <v>2253</v>
      </c>
      <c r="F1847" s="1" t="d">
        <v>2022-11-07</v>
      </c>
    </row>
    <row r="1848" spans="1:6" x14ac:dyDescent="0.2">
      <c r="A1848">
        <v>1996</v>
      </c>
      <c r="B1848" t="s">
        <v>32</v>
      </c>
      <c r="C1848">
        <v>21</v>
      </c>
      <c r="D1848" t="s">
        <v>124</v>
      </c>
      <c r="E1848">
        <v>2237</v>
      </c>
      <c r="F1848" s="1" t="d">
        <v>2022-11-07</v>
      </c>
    </row>
    <row r="1849" spans="1:6" x14ac:dyDescent="0.2">
      <c r="A1849">
        <v>1996</v>
      </c>
      <c r="B1849" t="s">
        <v>32</v>
      </c>
      <c r="C1849">
        <v>22</v>
      </c>
      <c r="D1849" t="s">
        <v>136</v>
      </c>
      <c r="E1849">
        <v>2096</v>
      </c>
      <c r="F1849" s="1" t="d">
        <v>2022-11-07</v>
      </c>
    </row>
    <row r="1850" spans="1:6" x14ac:dyDescent="0.2">
      <c r="A1850">
        <v>1996</v>
      </c>
      <c r="B1850" t="s">
        <v>32</v>
      </c>
      <c r="C1850">
        <v>23</v>
      </c>
      <c r="D1850" t="s">
        <v>131</v>
      </c>
      <c r="E1850">
        <v>2072</v>
      </c>
      <c r="F1850" s="1" t="d">
        <v>2022-11-07</v>
      </c>
    </row>
    <row r="1851" spans="1:6" x14ac:dyDescent="0.2">
      <c r="A1851">
        <v>1996</v>
      </c>
      <c r="B1851" t="s">
        <v>32</v>
      </c>
      <c r="C1851">
        <v>24</v>
      </c>
      <c r="D1851" t="s">
        <v>35</v>
      </c>
      <c r="E1851">
        <v>2032</v>
      </c>
      <c r="F1851" s="1" t="d">
        <v>2022-11-07</v>
      </c>
    </row>
    <row r="1852" spans="1:6" x14ac:dyDescent="0.2">
      <c r="A1852">
        <v>1996</v>
      </c>
      <c r="B1852" t="s">
        <v>32</v>
      </c>
      <c r="C1852">
        <v>25</v>
      </c>
      <c r="D1852" t="s">
        <v>137</v>
      </c>
      <c r="E1852">
        <v>2006</v>
      </c>
      <c r="F1852" s="1" t="d">
        <v>2022-11-07</v>
      </c>
    </row>
    <row r="1853" spans="1:6" x14ac:dyDescent="0.2">
      <c r="A1853">
        <v>1997</v>
      </c>
      <c r="B1853" t="s">
        <v>6</v>
      </c>
      <c r="C1853">
        <v>1</v>
      </c>
      <c r="D1853" t="s">
        <v>84</v>
      </c>
      <c r="E1853">
        <v>3187</v>
      </c>
      <c r="F1853" s="1" t="d">
        <v>2022-11-07</v>
      </c>
    </row>
    <row r="1854" spans="1:6" x14ac:dyDescent="0.2">
      <c r="A1854">
        <v>1997</v>
      </c>
      <c r="B1854" t="s">
        <v>6</v>
      </c>
      <c r="C1854">
        <v>2</v>
      </c>
      <c r="D1854" t="s">
        <v>96</v>
      </c>
      <c r="E1854">
        <v>2780</v>
      </c>
      <c r="F1854" s="1" t="d">
        <v>2022-11-07</v>
      </c>
    </row>
    <row r="1855" spans="1:6" x14ac:dyDescent="0.2">
      <c r="A1855">
        <v>1997</v>
      </c>
      <c r="B1855" t="s">
        <v>6</v>
      </c>
      <c r="C1855">
        <v>3</v>
      </c>
      <c r="D1855" t="s">
        <v>112</v>
      </c>
      <c r="E1855">
        <v>2605</v>
      </c>
      <c r="F1855" s="1" t="d">
        <v>2022-11-07</v>
      </c>
    </row>
    <row r="1856" spans="1:6" x14ac:dyDescent="0.2">
      <c r="A1856">
        <v>1997</v>
      </c>
      <c r="B1856" t="s">
        <v>6</v>
      </c>
      <c r="C1856">
        <v>4</v>
      </c>
      <c r="D1856" t="s">
        <v>121</v>
      </c>
      <c r="E1856">
        <v>2518</v>
      </c>
      <c r="F1856" s="1" t="d">
        <v>2022-11-07</v>
      </c>
    </row>
    <row r="1857" spans="1:6" x14ac:dyDescent="0.2">
      <c r="A1857">
        <v>1997</v>
      </c>
      <c r="B1857" t="s">
        <v>6</v>
      </c>
      <c r="C1857">
        <v>5</v>
      </c>
      <c r="D1857" t="s">
        <v>119</v>
      </c>
      <c r="E1857">
        <v>2478</v>
      </c>
      <c r="F1857" s="1" t="d">
        <v>2022-11-07</v>
      </c>
    </row>
    <row r="1858" spans="1:6" x14ac:dyDescent="0.2">
      <c r="A1858">
        <v>1997</v>
      </c>
      <c r="B1858" t="s">
        <v>6</v>
      </c>
      <c r="C1858">
        <v>6</v>
      </c>
      <c r="D1858" t="s">
        <v>100</v>
      </c>
      <c r="E1858">
        <v>2153</v>
      </c>
      <c r="F1858" s="1" t="d">
        <v>2022-11-07</v>
      </c>
    </row>
    <row r="1859" spans="1:6" x14ac:dyDescent="0.2">
      <c r="A1859">
        <v>1997</v>
      </c>
      <c r="B1859" t="s">
        <v>6</v>
      </c>
      <c r="C1859">
        <v>7</v>
      </c>
      <c r="D1859" t="s">
        <v>87</v>
      </c>
      <c r="E1859">
        <v>2128</v>
      </c>
      <c r="F1859" s="1" t="d">
        <v>2022-11-07</v>
      </c>
    </row>
    <row r="1860" spans="1:6" x14ac:dyDescent="0.2">
      <c r="A1860">
        <v>1997</v>
      </c>
      <c r="B1860" t="s">
        <v>6</v>
      </c>
      <c r="C1860">
        <v>8</v>
      </c>
      <c r="D1860" t="s">
        <v>111</v>
      </c>
      <c r="E1860">
        <v>1979</v>
      </c>
      <c r="F1860" s="1" t="d">
        <v>2022-11-07</v>
      </c>
    </row>
    <row r="1861" spans="1:6" x14ac:dyDescent="0.2">
      <c r="A1861">
        <v>1997</v>
      </c>
      <c r="B1861" t="s">
        <v>6</v>
      </c>
      <c r="C1861">
        <v>9</v>
      </c>
      <c r="D1861" t="s">
        <v>99</v>
      </c>
      <c r="E1861">
        <v>1975</v>
      </c>
      <c r="F1861" s="1" t="d">
        <v>2022-11-07</v>
      </c>
    </row>
    <row r="1862" spans="1:6" x14ac:dyDescent="0.2">
      <c r="A1862">
        <v>1997</v>
      </c>
      <c r="B1862" t="s">
        <v>6</v>
      </c>
      <c r="C1862">
        <v>10</v>
      </c>
      <c r="D1862" t="s">
        <v>134</v>
      </c>
      <c r="E1862">
        <v>1883</v>
      </c>
      <c r="F1862" s="1" t="d">
        <v>2022-11-07</v>
      </c>
    </row>
    <row r="1863" spans="1:6" x14ac:dyDescent="0.2">
      <c r="A1863">
        <v>1997</v>
      </c>
      <c r="B1863" t="s">
        <v>6</v>
      </c>
      <c r="C1863">
        <v>11</v>
      </c>
      <c r="D1863" t="s">
        <v>61</v>
      </c>
      <c r="E1863">
        <v>1821</v>
      </c>
      <c r="F1863" s="1" t="d">
        <v>2022-11-07</v>
      </c>
    </row>
    <row r="1864" spans="1:6" x14ac:dyDescent="0.2">
      <c r="A1864">
        <v>1997</v>
      </c>
      <c r="B1864" t="s">
        <v>6</v>
      </c>
      <c r="C1864">
        <v>12</v>
      </c>
      <c r="D1864" t="s">
        <v>125</v>
      </c>
      <c r="E1864">
        <v>1791</v>
      </c>
      <c r="F1864" s="1" t="d">
        <v>2022-11-07</v>
      </c>
    </row>
    <row r="1865" spans="1:6" x14ac:dyDescent="0.2">
      <c r="A1865">
        <v>1997</v>
      </c>
      <c r="B1865" t="s">
        <v>6</v>
      </c>
      <c r="C1865">
        <v>13</v>
      </c>
      <c r="D1865" t="s">
        <v>123</v>
      </c>
      <c r="E1865">
        <v>1725</v>
      </c>
      <c r="F1865" s="1" t="d">
        <v>2022-11-07</v>
      </c>
    </row>
    <row r="1866" spans="1:6" x14ac:dyDescent="0.2">
      <c r="A1866">
        <v>1997</v>
      </c>
      <c r="B1866" t="s">
        <v>6</v>
      </c>
      <c r="C1866">
        <v>14</v>
      </c>
      <c r="D1866" t="s">
        <v>71</v>
      </c>
      <c r="E1866">
        <v>1717</v>
      </c>
      <c r="F1866" s="1" t="d">
        <v>2022-11-07</v>
      </c>
    </row>
    <row r="1867" spans="1:6" x14ac:dyDescent="0.2">
      <c r="A1867">
        <v>1997</v>
      </c>
      <c r="B1867" t="s">
        <v>6</v>
      </c>
      <c r="C1867">
        <v>15</v>
      </c>
      <c r="D1867" t="s">
        <v>135</v>
      </c>
      <c r="E1867">
        <v>1617</v>
      </c>
      <c r="F1867" s="1" t="d">
        <v>2022-11-07</v>
      </c>
    </row>
    <row r="1868" spans="1:6" x14ac:dyDescent="0.2">
      <c r="A1868">
        <v>1997</v>
      </c>
      <c r="B1868" t="s">
        <v>6</v>
      </c>
      <c r="C1868">
        <v>16</v>
      </c>
      <c r="D1868" t="s">
        <v>101</v>
      </c>
      <c r="E1868">
        <v>1574</v>
      </c>
      <c r="F1868" s="1" t="d">
        <v>2022-11-07</v>
      </c>
    </row>
    <row r="1869" spans="1:6" x14ac:dyDescent="0.2">
      <c r="A1869">
        <v>1997</v>
      </c>
      <c r="B1869" t="s">
        <v>6</v>
      </c>
      <c r="C1869">
        <v>17</v>
      </c>
      <c r="D1869" t="s">
        <v>133</v>
      </c>
      <c r="E1869">
        <v>1440</v>
      </c>
      <c r="F1869" s="1" t="d">
        <v>2022-11-07</v>
      </c>
    </row>
    <row r="1870" spans="1:6" x14ac:dyDescent="0.2">
      <c r="A1870">
        <v>1997</v>
      </c>
      <c r="B1870" t="s">
        <v>6</v>
      </c>
      <c r="C1870">
        <v>18</v>
      </c>
      <c r="D1870" t="s">
        <v>132</v>
      </c>
      <c r="E1870">
        <v>1425</v>
      </c>
      <c r="F1870" s="1" t="d">
        <v>2022-11-07</v>
      </c>
    </row>
    <row r="1871" spans="1:6" x14ac:dyDescent="0.2">
      <c r="A1871">
        <v>1997</v>
      </c>
      <c r="B1871" t="s">
        <v>6</v>
      </c>
      <c r="C1871">
        <v>19</v>
      </c>
      <c r="D1871" t="s">
        <v>93</v>
      </c>
      <c r="E1871">
        <v>1399</v>
      </c>
      <c r="F1871" s="1" t="d">
        <v>2022-11-07</v>
      </c>
    </row>
    <row r="1872" spans="1:6" x14ac:dyDescent="0.2">
      <c r="A1872">
        <v>1997</v>
      </c>
      <c r="B1872" t="s">
        <v>6</v>
      </c>
      <c r="C1872">
        <v>20</v>
      </c>
      <c r="D1872" t="s">
        <v>116</v>
      </c>
      <c r="E1872">
        <v>1355</v>
      </c>
      <c r="F1872" s="1" t="d">
        <v>2022-11-07</v>
      </c>
    </row>
    <row r="1873" spans="1:6" x14ac:dyDescent="0.2">
      <c r="A1873">
        <v>1997</v>
      </c>
      <c r="B1873" t="s">
        <v>6</v>
      </c>
      <c r="C1873">
        <v>21</v>
      </c>
      <c r="D1873" t="s">
        <v>138</v>
      </c>
      <c r="E1873">
        <v>1340</v>
      </c>
      <c r="F1873" s="1" t="d">
        <v>2022-11-07</v>
      </c>
    </row>
    <row r="1874" spans="1:6" x14ac:dyDescent="0.2">
      <c r="A1874">
        <v>1997</v>
      </c>
      <c r="B1874" t="s">
        <v>6</v>
      </c>
      <c r="C1874">
        <v>22</v>
      </c>
      <c r="D1874" t="s">
        <v>140</v>
      </c>
      <c r="E1874">
        <v>1331</v>
      </c>
      <c r="F1874" s="1" t="d">
        <v>2022-11-07</v>
      </c>
    </row>
    <row r="1875" spans="1:6" x14ac:dyDescent="0.2">
      <c r="A1875">
        <v>1997</v>
      </c>
      <c r="B1875" t="s">
        <v>6</v>
      </c>
      <c r="C1875">
        <v>23</v>
      </c>
      <c r="D1875" t="s">
        <v>97</v>
      </c>
      <c r="E1875">
        <v>1330</v>
      </c>
      <c r="F1875" s="1" t="d">
        <v>2022-11-07</v>
      </c>
    </row>
    <row r="1876" spans="1:6" x14ac:dyDescent="0.2">
      <c r="A1876">
        <v>1997</v>
      </c>
      <c r="B1876" t="s">
        <v>6</v>
      </c>
      <c r="C1876">
        <v>24</v>
      </c>
      <c r="D1876" t="s">
        <v>113</v>
      </c>
      <c r="E1876">
        <v>1315</v>
      </c>
      <c r="F1876" s="1" t="d">
        <v>2022-11-07</v>
      </c>
    </row>
    <row r="1877" spans="1:6" x14ac:dyDescent="0.2">
      <c r="A1877">
        <v>1997</v>
      </c>
      <c r="B1877" t="s">
        <v>6</v>
      </c>
      <c r="C1877">
        <v>25</v>
      </c>
      <c r="D1877" t="s">
        <v>141</v>
      </c>
      <c r="E1877">
        <v>1262</v>
      </c>
      <c r="F1877" s="1" t="d">
        <v>2022-11-07</v>
      </c>
    </row>
    <row r="1878" spans="1:6" x14ac:dyDescent="0.2">
      <c r="A1878">
        <v>1997</v>
      </c>
      <c r="B1878" t="s">
        <v>32</v>
      </c>
      <c r="C1878">
        <v>1</v>
      </c>
      <c r="D1878" t="s">
        <v>42</v>
      </c>
      <c r="E1878">
        <v>4393</v>
      </c>
      <c r="F1878" s="1" t="d">
        <v>2022-11-07</v>
      </c>
    </row>
    <row r="1879" spans="1:6" x14ac:dyDescent="0.2">
      <c r="A1879">
        <v>1997</v>
      </c>
      <c r="B1879" t="s">
        <v>32</v>
      </c>
      <c r="C1879">
        <v>2</v>
      </c>
      <c r="D1879" t="s">
        <v>33</v>
      </c>
      <c r="E1879">
        <v>4244</v>
      </c>
      <c r="F1879" s="1" t="d">
        <v>2022-11-07</v>
      </c>
    </row>
    <row r="1880" spans="1:6" x14ac:dyDescent="0.2">
      <c r="A1880">
        <v>1997</v>
      </c>
      <c r="B1880" t="s">
        <v>32</v>
      </c>
      <c r="C1880">
        <v>3</v>
      </c>
      <c r="D1880" t="s">
        <v>80</v>
      </c>
      <c r="E1880">
        <v>4110</v>
      </c>
      <c r="F1880" s="1" t="d">
        <v>2022-11-07</v>
      </c>
    </row>
    <row r="1881" spans="1:6" x14ac:dyDescent="0.2">
      <c r="A1881">
        <v>1997</v>
      </c>
      <c r="B1881" t="s">
        <v>32</v>
      </c>
      <c r="C1881">
        <v>4</v>
      </c>
      <c r="D1881" t="s">
        <v>56</v>
      </c>
      <c r="E1881">
        <v>3854</v>
      </c>
      <c r="F1881" s="1" t="d">
        <v>2022-11-07</v>
      </c>
    </row>
    <row r="1882" spans="1:6" x14ac:dyDescent="0.2">
      <c r="A1882">
        <v>1997</v>
      </c>
      <c r="B1882" t="s">
        <v>32</v>
      </c>
      <c r="C1882">
        <v>5</v>
      </c>
      <c r="D1882" t="s">
        <v>103</v>
      </c>
      <c r="E1882">
        <v>3680</v>
      </c>
      <c r="F1882" s="1" t="d">
        <v>2022-11-07</v>
      </c>
    </row>
    <row r="1883" spans="1:6" x14ac:dyDescent="0.2">
      <c r="A1883">
        <v>1997</v>
      </c>
      <c r="B1883" t="s">
        <v>32</v>
      </c>
      <c r="C1883">
        <v>6</v>
      </c>
      <c r="D1883" t="s">
        <v>34</v>
      </c>
      <c r="E1883">
        <v>3669</v>
      </c>
      <c r="F1883" s="1" t="d">
        <v>2022-11-07</v>
      </c>
    </row>
    <row r="1884" spans="1:6" x14ac:dyDescent="0.2">
      <c r="A1884">
        <v>1997</v>
      </c>
      <c r="B1884" t="s">
        <v>32</v>
      </c>
      <c r="C1884">
        <v>7</v>
      </c>
      <c r="D1884" t="s">
        <v>95</v>
      </c>
      <c r="E1884">
        <v>3527</v>
      </c>
      <c r="F1884" s="1" t="d">
        <v>2022-11-07</v>
      </c>
    </row>
    <row r="1885" spans="1:6" x14ac:dyDescent="0.2">
      <c r="A1885">
        <v>1997</v>
      </c>
      <c r="B1885" t="s">
        <v>32</v>
      </c>
      <c r="C1885">
        <v>8</v>
      </c>
      <c r="D1885" t="s">
        <v>127</v>
      </c>
      <c r="E1885">
        <v>3206</v>
      </c>
      <c r="F1885" s="1" t="d">
        <v>2022-11-07</v>
      </c>
    </row>
    <row r="1886" spans="1:6" x14ac:dyDescent="0.2">
      <c r="A1886">
        <v>1997</v>
      </c>
      <c r="B1886" t="s">
        <v>32</v>
      </c>
      <c r="C1886">
        <v>9</v>
      </c>
      <c r="D1886" t="s">
        <v>72</v>
      </c>
      <c r="E1886">
        <v>3198</v>
      </c>
      <c r="F1886" s="1" t="d">
        <v>2022-11-07</v>
      </c>
    </row>
    <row r="1887" spans="1:6" x14ac:dyDescent="0.2">
      <c r="A1887">
        <v>1997</v>
      </c>
      <c r="B1887" t="s">
        <v>32</v>
      </c>
      <c r="C1887">
        <v>10</v>
      </c>
      <c r="D1887" t="s">
        <v>108</v>
      </c>
      <c r="E1887">
        <v>3178</v>
      </c>
      <c r="F1887" s="1" t="d">
        <v>2022-11-07</v>
      </c>
    </row>
    <row r="1888" spans="1:6" x14ac:dyDescent="0.2">
      <c r="A1888">
        <v>1997</v>
      </c>
      <c r="B1888" t="s">
        <v>32</v>
      </c>
      <c r="C1888">
        <v>11</v>
      </c>
      <c r="D1888" t="s">
        <v>86</v>
      </c>
      <c r="E1888">
        <v>3071</v>
      </c>
      <c r="F1888" s="1" t="d">
        <v>2022-11-07</v>
      </c>
    </row>
    <row r="1889" spans="1:6" x14ac:dyDescent="0.2">
      <c r="A1889">
        <v>1997</v>
      </c>
      <c r="B1889" t="s">
        <v>32</v>
      </c>
      <c r="C1889">
        <v>12</v>
      </c>
      <c r="D1889" t="s">
        <v>50</v>
      </c>
      <c r="E1889">
        <v>2851</v>
      </c>
      <c r="F1889" s="1" t="d">
        <v>2022-11-07</v>
      </c>
    </row>
    <row r="1890" spans="1:6" x14ac:dyDescent="0.2">
      <c r="A1890">
        <v>1997</v>
      </c>
      <c r="B1890" t="s">
        <v>32</v>
      </c>
      <c r="C1890">
        <v>13</v>
      </c>
      <c r="D1890" t="s">
        <v>110</v>
      </c>
      <c r="E1890">
        <v>2818</v>
      </c>
      <c r="F1890" s="1" t="d">
        <v>2022-11-07</v>
      </c>
    </row>
    <row r="1891" spans="1:6" x14ac:dyDescent="0.2">
      <c r="A1891">
        <v>1997</v>
      </c>
      <c r="B1891" t="s">
        <v>32</v>
      </c>
      <c r="C1891">
        <v>14</v>
      </c>
      <c r="D1891" t="s">
        <v>104</v>
      </c>
      <c r="E1891">
        <v>2610</v>
      </c>
      <c r="F1891" s="1" t="d">
        <v>2022-11-07</v>
      </c>
    </row>
    <row r="1892" spans="1:6" x14ac:dyDescent="0.2">
      <c r="A1892">
        <v>1997</v>
      </c>
      <c r="B1892" t="s">
        <v>32</v>
      </c>
      <c r="C1892">
        <v>15</v>
      </c>
      <c r="D1892" t="s">
        <v>130</v>
      </c>
      <c r="E1892">
        <v>2576</v>
      </c>
      <c r="F1892" s="1" t="d">
        <v>2022-11-07</v>
      </c>
    </row>
    <row r="1893" spans="1:6" x14ac:dyDescent="0.2">
      <c r="A1893">
        <v>1997</v>
      </c>
      <c r="B1893" t="s">
        <v>32</v>
      </c>
      <c r="C1893">
        <v>16</v>
      </c>
      <c r="D1893" t="s">
        <v>48</v>
      </c>
      <c r="E1893">
        <v>2544</v>
      </c>
      <c r="F1893" s="1" t="d">
        <v>2022-11-07</v>
      </c>
    </row>
    <row r="1894" spans="1:6" x14ac:dyDescent="0.2">
      <c r="A1894">
        <v>1997</v>
      </c>
      <c r="B1894" t="s">
        <v>32</v>
      </c>
      <c r="C1894">
        <v>17</v>
      </c>
      <c r="D1894" t="s">
        <v>124</v>
      </c>
      <c r="E1894">
        <v>2462</v>
      </c>
      <c r="F1894" s="1" t="d">
        <v>2022-11-07</v>
      </c>
    </row>
    <row r="1895" spans="1:6" x14ac:dyDescent="0.2">
      <c r="A1895">
        <v>1997</v>
      </c>
      <c r="B1895" t="s">
        <v>32</v>
      </c>
      <c r="C1895">
        <v>18</v>
      </c>
      <c r="D1895" t="s">
        <v>85</v>
      </c>
      <c r="E1895">
        <v>2344</v>
      </c>
      <c r="F1895" s="1" t="d">
        <v>2022-11-07</v>
      </c>
    </row>
    <row r="1896" spans="1:6" x14ac:dyDescent="0.2">
      <c r="A1896">
        <v>1997</v>
      </c>
      <c r="B1896" t="s">
        <v>32</v>
      </c>
      <c r="C1896">
        <v>19</v>
      </c>
      <c r="D1896" t="s">
        <v>90</v>
      </c>
      <c r="E1896">
        <v>2324</v>
      </c>
      <c r="F1896" s="1" t="d">
        <v>2022-11-07</v>
      </c>
    </row>
    <row r="1897" spans="1:6" x14ac:dyDescent="0.2">
      <c r="A1897">
        <v>1997</v>
      </c>
      <c r="B1897" t="s">
        <v>32</v>
      </c>
      <c r="C1897">
        <v>20</v>
      </c>
      <c r="D1897" t="s">
        <v>122</v>
      </c>
      <c r="E1897">
        <v>2162</v>
      </c>
      <c r="F1897" s="1" t="d">
        <v>2022-11-07</v>
      </c>
    </row>
    <row r="1898" spans="1:6" x14ac:dyDescent="0.2">
      <c r="A1898">
        <v>1997</v>
      </c>
      <c r="B1898" t="s">
        <v>32</v>
      </c>
      <c r="C1898">
        <v>21</v>
      </c>
      <c r="D1898" t="s">
        <v>105</v>
      </c>
      <c r="E1898">
        <v>2139</v>
      </c>
      <c r="F1898" s="1" t="d">
        <v>2022-11-07</v>
      </c>
    </row>
    <row r="1899" spans="1:6" x14ac:dyDescent="0.2">
      <c r="A1899">
        <v>1997</v>
      </c>
      <c r="B1899" t="s">
        <v>32</v>
      </c>
      <c r="C1899">
        <v>22</v>
      </c>
      <c r="D1899" t="s">
        <v>137</v>
      </c>
      <c r="E1899">
        <v>2006</v>
      </c>
      <c r="F1899" s="1" t="d">
        <v>2022-11-07</v>
      </c>
    </row>
    <row r="1900" spans="1:6" x14ac:dyDescent="0.2">
      <c r="A1900">
        <v>1997</v>
      </c>
      <c r="B1900" t="s">
        <v>32</v>
      </c>
      <c r="C1900">
        <v>23</v>
      </c>
      <c r="D1900" t="s">
        <v>136</v>
      </c>
      <c r="E1900">
        <v>1935</v>
      </c>
      <c r="F1900" s="1" t="d">
        <v>2022-11-07</v>
      </c>
    </row>
    <row r="1901" spans="1:6" x14ac:dyDescent="0.2">
      <c r="A1901">
        <v>1997</v>
      </c>
      <c r="B1901" t="s">
        <v>32</v>
      </c>
      <c r="C1901">
        <v>24</v>
      </c>
      <c r="D1901" t="s">
        <v>131</v>
      </c>
      <c r="E1901">
        <v>1861</v>
      </c>
      <c r="F1901" s="1" t="d">
        <v>2022-11-07</v>
      </c>
    </row>
    <row r="1902" spans="1:6" x14ac:dyDescent="0.2">
      <c r="A1902">
        <v>1997</v>
      </c>
      <c r="B1902" t="s">
        <v>32</v>
      </c>
      <c r="C1902">
        <v>25</v>
      </c>
      <c r="D1902" t="s">
        <v>36</v>
      </c>
      <c r="E1902">
        <v>1810</v>
      </c>
      <c r="F1902" s="1" t="d">
        <v>2022-11-07</v>
      </c>
    </row>
    <row r="1903" spans="1:6" x14ac:dyDescent="0.2">
      <c r="A1903">
        <v>1998</v>
      </c>
      <c r="B1903" t="s">
        <v>6</v>
      </c>
      <c r="C1903">
        <v>1</v>
      </c>
      <c r="D1903" t="s">
        <v>84</v>
      </c>
      <c r="E1903">
        <v>2832</v>
      </c>
      <c r="F1903" s="1" t="d">
        <v>2022-11-07</v>
      </c>
    </row>
    <row r="1904" spans="1:6" x14ac:dyDescent="0.2">
      <c r="A1904">
        <v>1998</v>
      </c>
      <c r="B1904" t="s">
        <v>6</v>
      </c>
      <c r="C1904">
        <v>2</v>
      </c>
      <c r="D1904" t="s">
        <v>112</v>
      </c>
      <c r="E1904">
        <v>2696</v>
      </c>
      <c r="F1904" s="1" t="d">
        <v>2022-11-07</v>
      </c>
    </row>
    <row r="1905" spans="1:6" x14ac:dyDescent="0.2">
      <c r="A1905">
        <v>1998</v>
      </c>
      <c r="B1905" t="s">
        <v>6</v>
      </c>
      <c r="C1905">
        <v>3</v>
      </c>
      <c r="D1905" t="s">
        <v>119</v>
      </c>
      <c r="E1905">
        <v>2665</v>
      </c>
      <c r="F1905" s="1" t="d">
        <v>2022-11-07</v>
      </c>
    </row>
    <row r="1906" spans="1:6" x14ac:dyDescent="0.2">
      <c r="A1906">
        <v>1998</v>
      </c>
      <c r="B1906" t="s">
        <v>6</v>
      </c>
      <c r="C1906">
        <v>4</v>
      </c>
      <c r="D1906" t="s">
        <v>121</v>
      </c>
      <c r="E1906">
        <v>2660</v>
      </c>
      <c r="F1906" s="1" t="d">
        <v>2022-11-07</v>
      </c>
    </row>
    <row r="1907" spans="1:6" x14ac:dyDescent="0.2">
      <c r="A1907">
        <v>1998</v>
      </c>
      <c r="B1907" t="s">
        <v>6</v>
      </c>
      <c r="C1907">
        <v>5</v>
      </c>
      <c r="D1907" t="s">
        <v>96</v>
      </c>
      <c r="E1907">
        <v>2544</v>
      </c>
      <c r="F1907" s="1" t="d">
        <v>2022-11-07</v>
      </c>
    </row>
    <row r="1908" spans="1:6" x14ac:dyDescent="0.2">
      <c r="A1908">
        <v>1998</v>
      </c>
      <c r="B1908" t="s">
        <v>6</v>
      </c>
      <c r="C1908">
        <v>6</v>
      </c>
      <c r="D1908" t="s">
        <v>87</v>
      </c>
      <c r="E1908">
        <v>2129</v>
      </c>
      <c r="F1908" s="1" t="d">
        <v>2022-11-07</v>
      </c>
    </row>
    <row r="1909" spans="1:6" x14ac:dyDescent="0.2">
      <c r="A1909">
        <v>1998</v>
      </c>
      <c r="B1909" t="s">
        <v>6</v>
      </c>
      <c r="C1909">
        <v>7</v>
      </c>
      <c r="D1909" t="s">
        <v>134</v>
      </c>
      <c r="E1909">
        <v>2022</v>
      </c>
      <c r="F1909" s="1" t="d">
        <v>2022-11-07</v>
      </c>
    </row>
    <row r="1910" spans="1:6" x14ac:dyDescent="0.2">
      <c r="A1910">
        <v>1998</v>
      </c>
      <c r="B1910" t="s">
        <v>6</v>
      </c>
      <c r="C1910">
        <v>8</v>
      </c>
      <c r="D1910" t="s">
        <v>111</v>
      </c>
      <c r="E1910">
        <v>1965</v>
      </c>
      <c r="F1910" s="1" t="d">
        <v>2022-11-07</v>
      </c>
    </row>
    <row r="1911" spans="1:6" x14ac:dyDescent="0.2">
      <c r="A1911">
        <v>1998</v>
      </c>
      <c r="B1911" t="s">
        <v>6</v>
      </c>
      <c r="C1911">
        <v>9</v>
      </c>
      <c r="D1911" t="s">
        <v>123</v>
      </c>
      <c r="E1911">
        <v>1953</v>
      </c>
      <c r="F1911" s="1" t="d">
        <v>2022-11-07</v>
      </c>
    </row>
    <row r="1912" spans="1:6" x14ac:dyDescent="0.2">
      <c r="A1912">
        <v>1998</v>
      </c>
      <c r="B1912" t="s">
        <v>6</v>
      </c>
      <c r="C1912">
        <v>10</v>
      </c>
      <c r="D1912" t="s">
        <v>100</v>
      </c>
      <c r="E1912">
        <v>1941</v>
      </c>
      <c r="F1912" s="1" t="d">
        <v>2022-11-07</v>
      </c>
    </row>
    <row r="1913" spans="1:6" x14ac:dyDescent="0.2">
      <c r="A1913">
        <v>1998</v>
      </c>
      <c r="B1913" t="s">
        <v>6</v>
      </c>
      <c r="C1913">
        <v>11</v>
      </c>
      <c r="D1913" t="s">
        <v>99</v>
      </c>
      <c r="E1913">
        <v>1917</v>
      </c>
      <c r="F1913" s="1" t="d">
        <v>2022-11-07</v>
      </c>
    </row>
    <row r="1914" spans="1:6" x14ac:dyDescent="0.2">
      <c r="A1914">
        <v>1998</v>
      </c>
      <c r="B1914" t="s">
        <v>6</v>
      </c>
      <c r="C1914">
        <v>12</v>
      </c>
      <c r="D1914" t="s">
        <v>125</v>
      </c>
      <c r="E1914">
        <v>1702</v>
      </c>
      <c r="F1914" s="1" t="d">
        <v>2022-11-07</v>
      </c>
    </row>
    <row r="1915" spans="1:6" x14ac:dyDescent="0.2">
      <c r="A1915">
        <v>1998</v>
      </c>
      <c r="B1915" t="s">
        <v>6</v>
      </c>
      <c r="C1915">
        <v>13</v>
      </c>
      <c r="D1915" t="s">
        <v>135</v>
      </c>
      <c r="E1915">
        <v>1665</v>
      </c>
      <c r="F1915" s="1" t="d">
        <v>2022-11-07</v>
      </c>
    </row>
    <row r="1916" spans="1:6" x14ac:dyDescent="0.2">
      <c r="A1916">
        <v>1998</v>
      </c>
      <c r="B1916" t="s">
        <v>6</v>
      </c>
      <c r="C1916">
        <v>14</v>
      </c>
      <c r="D1916" t="s">
        <v>61</v>
      </c>
      <c r="E1916">
        <v>1619</v>
      </c>
      <c r="F1916" s="1" t="d">
        <v>2022-11-07</v>
      </c>
    </row>
    <row r="1917" spans="1:6" x14ac:dyDescent="0.2">
      <c r="A1917">
        <v>1998</v>
      </c>
      <c r="B1917" t="s">
        <v>6</v>
      </c>
      <c r="C1917">
        <v>15</v>
      </c>
      <c r="D1917" t="s">
        <v>138</v>
      </c>
      <c r="E1917">
        <v>1526</v>
      </c>
      <c r="F1917" s="1" t="d">
        <v>2022-11-07</v>
      </c>
    </row>
    <row r="1918" spans="1:6" x14ac:dyDescent="0.2">
      <c r="A1918">
        <v>1998</v>
      </c>
      <c r="B1918" t="s">
        <v>6</v>
      </c>
      <c r="C1918">
        <v>16</v>
      </c>
      <c r="D1918" t="s">
        <v>140</v>
      </c>
      <c r="E1918">
        <v>1436</v>
      </c>
      <c r="F1918" s="1" t="d">
        <v>2022-11-07</v>
      </c>
    </row>
    <row r="1919" spans="1:6" x14ac:dyDescent="0.2">
      <c r="A1919">
        <v>1998</v>
      </c>
      <c r="B1919" t="s">
        <v>6</v>
      </c>
      <c r="C1919">
        <v>17</v>
      </c>
      <c r="D1919" t="s">
        <v>133</v>
      </c>
      <c r="E1919">
        <v>1419</v>
      </c>
      <c r="F1919" s="1" t="d">
        <v>2022-11-07</v>
      </c>
    </row>
    <row r="1920" spans="1:6" x14ac:dyDescent="0.2">
      <c r="A1920">
        <v>1998</v>
      </c>
      <c r="B1920" t="s">
        <v>6</v>
      </c>
      <c r="C1920">
        <v>18</v>
      </c>
      <c r="D1920" t="s">
        <v>101</v>
      </c>
      <c r="E1920">
        <v>1395</v>
      </c>
      <c r="F1920" s="1" t="d">
        <v>2022-11-07</v>
      </c>
    </row>
    <row r="1921" spans="1:6" x14ac:dyDescent="0.2">
      <c r="A1921">
        <v>1998</v>
      </c>
      <c r="B1921" t="s">
        <v>6</v>
      </c>
      <c r="C1921">
        <v>19</v>
      </c>
      <c r="D1921" t="s">
        <v>132</v>
      </c>
      <c r="E1921">
        <v>1372</v>
      </c>
      <c r="F1921" s="1" t="d">
        <v>2022-11-07</v>
      </c>
    </row>
    <row r="1922" spans="1:6" x14ac:dyDescent="0.2">
      <c r="A1922">
        <v>1998</v>
      </c>
      <c r="B1922" t="s">
        <v>6</v>
      </c>
      <c r="C1922">
        <v>20</v>
      </c>
      <c r="D1922" t="s">
        <v>71</v>
      </c>
      <c r="E1922">
        <v>1355</v>
      </c>
      <c r="F1922" s="1" t="d">
        <v>2022-11-07</v>
      </c>
    </row>
    <row r="1923" spans="1:6" x14ac:dyDescent="0.2">
      <c r="A1923">
        <v>1998</v>
      </c>
      <c r="B1923" t="s">
        <v>6</v>
      </c>
      <c r="C1923">
        <v>21</v>
      </c>
      <c r="D1923" t="s">
        <v>142</v>
      </c>
      <c r="E1923">
        <v>1327</v>
      </c>
      <c r="F1923" s="1" t="d">
        <v>2022-11-07</v>
      </c>
    </row>
    <row r="1924" spans="1:6" x14ac:dyDescent="0.2">
      <c r="A1924">
        <v>1998</v>
      </c>
      <c r="B1924" t="s">
        <v>6</v>
      </c>
      <c r="C1924">
        <v>22</v>
      </c>
      <c r="D1924" t="s">
        <v>141</v>
      </c>
      <c r="E1924">
        <v>1318</v>
      </c>
      <c r="F1924" s="1" t="d">
        <v>2022-11-07</v>
      </c>
    </row>
    <row r="1925" spans="1:6" x14ac:dyDescent="0.2">
      <c r="A1925">
        <v>1998</v>
      </c>
      <c r="B1925" t="s">
        <v>6</v>
      </c>
      <c r="C1925">
        <v>23</v>
      </c>
      <c r="D1925" t="s">
        <v>93</v>
      </c>
      <c r="E1925">
        <v>1316</v>
      </c>
      <c r="F1925" s="1" t="d">
        <v>2022-11-07</v>
      </c>
    </row>
    <row r="1926" spans="1:6" x14ac:dyDescent="0.2">
      <c r="A1926">
        <v>1998</v>
      </c>
      <c r="B1926" t="s">
        <v>6</v>
      </c>
      <c r="C1926">
        <v>24</v>
      </c>
      <c r="D1926" t="s">
        <v>97</v>
      </c>
      <c r="E1926">
        <v>1285</v>
      </c>
      <c r="F1926" s="1" t="d">
        <v>2022-11-07</v>
      </c>
    </row>
    <row r="1927" spans="1:6" x14ac:dyDescent="0.2">
      <c r="A1927">
        <v>1998</v>
      </c>
      <c r="B1927" t="s">
        <v>6</v>
      </c>
      <c r="C1927">
        <v>25</v>
      </c>
      <c r="D1927" t="s">
        <v>78</v>
      </c>
      <c r="E1927">
        <v>1273</v>
      </c>
      <c r="F1927" s="1" t="d">
        <v>2022-11-07</v>
      </c>
    </row>
    <row r="1928" spans="1:6" x14ac:dyDescent="0.2">
      <c r="A1928">
        <v>1998</v>
      </c>
      <c r="B1928" t="s">
        <v>32</v>
      </c>
      <c r="C1928">
        <v>1</v>
      </c>
      <c r="D1928" t="s">
        <v>42</v>
      </c>
      <c r="E1928">
        <v>4311</v>
      </c>
      <c r="F1928" s="1" t="d">
        <v>2022-11-07</v>
      </c>
    </row>
    <row r="1929" spans="1:6" x14ac:dyDescent="0.2">
      <c r="A1929">
        <v>1998</v>
      </c>
      <c r="B1929" t="s">
        <v>32</v>
      </c>
      <c r="C1929">
        <v>2</v>
      </c>
      <c r="D1929" t="s">
        <v>80</v>
      </c>
      <c r="E1929">
        <v>4265</v>
      </c>
      <c r="F1929" s="1" t="d">
        <v>2022-11-07</v>
      </c>
    </row>
    <row r="1930" spans="1:6" x14ac:dyDescent="0.2">
      <c r="A1930">
        <v>1998</v>
      </c>
      <c r="B1930" t="s">
        <v>32</v>
      </c>
      <c r="C1930">
        <v>3</v>
      </c>
      <c r="D1930" t="s">
        <v>33</v>
      </c>
      <c r="E1930">
        <v>4118</v>
      </c>
      <c r="F1930" s="1" t="d">
        <v>2022-11-07</v>
      </c>
    </row>
    <row r="1931" spans="1:6" x14ac:dyDescent="0.2">
      <c r="A1931">
        <v>1998</v>
      </c>
      <c r="B1931" t="s">
        <v>32</v>
      </c>
      <c r="C1931">
        <v>4</v>
      </c>
      <c r="D1931" t="s">
        <v>56</v>
      </c>
      <c r="E1931">
        <v>3864</v>
      </c>
      <c r="F1931" s="1" t="d">
        <v>2022-11-07</v>
      </c>
    </row>
    <row r="1932" spans="1:6" x14ac:dyDescent="0.2">
      <c r="A1932">
        <v>1998</v>
      </c>
      <c r="B1932" t="s">
        <v>32</v>
      </c>
      <c r="C1932">
        <v>5</v>
      </c>
      <c r="D1932" t="s">
        <v>127</v>
      </c>
      <c r="E1932">
        <v>3548</v>
      </c>
      <c r="F1932" s="1" t="d">
        <v>2022-11-07</v>
      </c>
    </row>
    <row r="1933" spans="1:6" x14ac:dyDescent="0.2">
      <c r="A1933">
        <v>1998</v>
      </c>
      <c r="B1933" t="s">
        <v>32</v>
      </c>
      <c r="C1933">
        <v>6</v>
      </c>
      <c r="D1933" t="s">
        <v>34</v>
      </c>
      <c r="E1933">
        <v>3449</v>
      </c>
      <c r="F1933" s="1" t="d">
        <v>2022-11-07</v>
      </c>
    </row>
    <row r="1934" spans="1:6" x14ac:dyDescent="0.2">
      <c r="A1934">
        <v>1998</v>
      </c>
      <c r="B1934" t="s">
        <v>32</v>
      </c>
      <c r="C1934">
        <v>7</v>
      </c>
      <c r="D1934" t="s">
        <v>95</v>
      </c>
      <c r="E1934">
        <v>3430</v>
      </c>
      <c r="F1934" s="1" t="d">
        <v>2022-11-07</v>
      </c>
    </row>
    <row r="1935" spans="1:6" x14ac:dyDescent="0.2">
      <c r="A1935">
        <v>1998</v>
      </c>
      <c r="B1935" t="s">
        <v>32</v>
      </c>
      <c r="C1935">
        <v>8</v>
      </c>
      <c r="D1935" t="s">
        <v>72</v>
      </c>
      <c r="E1935">
        <v>3413</v>
      </c>
      <c r="F1935" s="1" t="d">
        <v>2022-11-07</v>
      </c>
    </row>
    <row r="1936" spans="1:6" x14ac:dyDescent="0.2">
      <c r="A1936">
        <v>1998</v>
      </c>
      <c r="B1936" t="s">
        <v>32</v>
      </c>
      <c r="C1936">
        <v>9</v>
      </c>
      <c r="D1936" t="s">
        <v>103</v>
      </c>
      <c r="E1936">
        <v>3386</v>
      </c>
      <c r="F1936" s="1" t="d">
        <v>2022-11-07</v>
      </c>
    </row>
    <row r="1937" spans="1:6" x14ac:dyDescent="0.2">
      <c r="A1937">
        <v>1998</v>
      </c>
      <c r="B1937" t="s">
        <v>32</v>
      </c>
      <c r="C1937">
        <v>10</v>
      </c>
      <c r="D1937" t="s">
        <v>86</v>
      </c>
      <c r="E1937">
        <v>3230</v>
      </c>
      <c r="F1937" s="1" t="d">
        <v>2022-11-07</v>
      </c>
    </row>
    <row r="1938" spans="1:6" x14ac:dyDescent="0.2">
      <c r="A1938">
        <v>1998</v>
      </c>
      <c r="B1938" t="s">
        <v>32</v>
      </c>
      <c r="C1938">
        <v>11</v>
      </c>
      <c r="D1938" t="s">
        <v>108</v>
      </c>
      <c r="E1938">
        <v>3070</v>
      </c>
      <c r="F1938" s="1" t="d">
        <v>2022-11-07</v>
      </c>
    </row>
    <row r="1939" spans="1:6" x14ac:dyDescent="0.2">
      <c r="A1939">
        <v>1998</v>
      </c>
      <c r="B1939" t="s">
        <v>32</v>
      </c>
      <c r="C1939">
        <v>12</v>
      </c>
      <c r="D1939" t="s">
        <v>50</v>
      </c>
      <c r="E1939">
        <v>2938</v>
      </c>
      <c r="F1939" s="1" t="d">
        <v>2022-11-07</v>
      </c>
    </row>
    <row r="1940" spans="1:6" x14ac:dyDescent="0.2">
      <c r="A1940">
        <v>1998</v>
      </c>
      <c r="B1940" t="s">
        <v>32</v>
      </c>
      <c r="C1940">
        <v>13</v>
      </c>
      <c r="D1940" t="s">
        <v>104</v>
      </c>
      <c r="E1940">
        <v>2744</v>
      </c>
      <c r="F1940" s="1" t="d">
        <v>2022-11-07</v>
      </c>
    </row>
    <row r="1941" spans="1:6" x14ac:dyDescent="0.2">
      <c r="A1941">
        <v>1998</v>
      </c>
      <c r="B1941" t="s">
        <v>32</v>
      </c>
      <c r="C1941">
        <v>14</v>
      </c>
      <c r="D1941" t="s">
        <v>110</v>
      </c>
      <c r="E1941">
        <v>2727</v>
      </c>
      <c r="F1941" s="1" t="d">
        <v>2022-11-07</v>
      </c>
    </row>
    <row r="1942" spans="1:6" x14ac:dyDescent="0.2">
      <c r="A1942">
        <v>1998</v>
      </c>
      <c r="B1942" t="s">
        <v>32</v>
      </c>
      <c r="C1942">
        <v>15</v>
      </c>
      <c r="D1942" t="s">
        <v>85</v>
      </c>
      <c r="E1942">
        <v>2423</v>
      </c>
      <c r="F1942" s="1" t="d">
        <v>2022-11-07</v>
      </c>
    </row>
    <row r="1943" spans="1:6" x14ac:dyDescent="0.2">
      <c r="A1943">
        <v>1998</v>
      </c>
      <c r="B1943" t="s">
        <v>32</v>
      </c>
      <c r="C1943">
        <v>16</v>
      </c>
      <c r="D1943" t="s">
        <v>130</v>
      </c>
      <c r="E1943">
        <v>2353</v>
      </c>
      <c r="F1943" s="1" t="d">
        <v>2022-11-07</v>
      </c>
    </row>
    <row r="1944" spans="1:6" x14ac:dyDescent="0.2">
      <c r="A1944">
        <v>1998</v>
      </c>
      <c r="B1944" t="s">
        <v>32</v>
      </c>
      <c r="C1944">
        <v>17</v>
      </c>
      <c r="D1944" t="s">
        <v>90</v>
      </c>
      <c r="E1944">
        <v>2349</v>
      </c>
      <c r="F1944" s="1" t="d">
        <v>2022-11-07</v>
      </c>
    </row>
    <row r="1945" spans="1:6" x14ac:dyDescent="0.2">
      <c r="A1945">
        <v>1998</v>
      </c>
      <c r="B1945" t="s">
        <v>32</v>
      </c>
      <c r="C1945">
        <v>18</v>
      </c>
      <c r="D1945" t="s">
        <v>124</v>
      </c>
      <c r="E1945">
        <v>2299</v>
      </c>
      <c r="F1945" s="1" t="d">
        <v>2022-11-07</v>
      </c>
    </row>
    <row r="1946" spans="1:6" x14ac:dyDescent="0.2">
      <c r="A1946">
        <v>1998</v>
      </c>
      <c r="B1946" t="s">
        <v>32</v>
      </c>
      <c r="C1946">
        <v>19</v>
      </c>
      <c r="D1946" t="s">
        <v>122</v>
      </c>
      <c r="E1946">
        <v>2228</v>
      </c>
      <c r="F1946" s="1" t="d">
        <v>2022-11-07</v>
      </c>
    </row>
    <row r="1947" spans="1:6" x14ac:dyDescent="0.2">
      <c r="A1947">
        <v>1998</v>
      </c>
      <c r="B1947" t="s">
        <v>32</v>
      </c>
      <c r="C1947">
        <v>20</v>
      </c>
      <c r="D1947" t="s">
        <v>48</v>
      </c>
      <c r="E1947">
        <v>2219</v>
      </c>
      <c r="F1947" s="1" t="d">
        <v>2022-11-07</v>
      </c>
    </row>
    <row r="1948" spans="1:6" x14ac:dyDescent="0.2">
      <c r="A1948">
        <v>1998</v>
      </c>
      <c r="B1948" t="s">
        <v>32</v>
      </c>
      <c r="C1948">
        <v>21</v>
      </c>
      <c r="D1948" t="s">
        <v>105</v>
      </c>
      <c r="E1948">
        <v>2084</v>
      </c>
      <c r="F1948" s="1" t="d">
        <v>2022-11-07</v>
      </c>
    </row>
    <row r="1949" spans="1:6" x14ac:dyDescent="0.2">
      <c r="A1949">
        <v>1998</v>
      </c>
      <c r="B1949" t="s">
        <v>32</v>
      </c>
      <c r="C1949">
        <v>22</v>
      </c>
      <c r="D1949" t="s">
        <v>143</v>
      </c>
      <c r="E1949">
        <v>1946</v>
      </c>
      <c r="F1949" s="1" t="d">
        <v>2022-11-07</v>
      </c>
    </row>
    <row r="1950" spans="1:6" x14ac:dyDescent="0.2">
      <c r="A1950">
        <v>1998</v>
      </c>
      <c r="B1950" t="s">
        <v>32</v>
      </c>
      <c r="C1950">
        <v>23</v>
      </c>
      <c r="D1950" t="s">
        <v>137</v>
      </c>
      <c r="E1950">
        <v>1918</v>
      </c>
      <c r="F1950" s="1" t="d">
        <v>2022-11-07</v>
      </c>
    </row>
    <row r="1951" spans="1:6" x14ac:dyDescent="0.2">
      <c r="A1951">
        <v>1998</v>
      </c>
      <c r="B1951" t="s">
        <v>32</v>
      </c>
      <c r="C1951">
        <v>24</v>
      </c>
      <c r="D1951" t="s">
        <v>131</v>
      </c>
      <c r="E1951">
        <v>1814</v>
      </c>
      <c r="F1951" s="1" t="d">
        <v>2022-11-07</v>
      </c>
    </row>
    <row r="1952" spans="1:6" x14ac:dyDescent="0.2">
      <c r="A1952">
        <v>1998</v>
      </c>
      <c r="B1952" t="s">
        <v>32</v>
      </c>
      <c r="C1952">
        <v>25</v>
      </c>
      <c r="D1952" t="s">
        <v>35</v>
      </c>
      <c r="E1952">
        <v>1781</v>
      </c>
      <c r="F1952" s="1" t="d">
        <v>2022-11-07</v>
      </c>
    </row>
    <row r="1953" spans="1:6" x14ac:dyDescent="0.2">
      <c r="A1953">
        <v>1999</v>
      </c>
      <c r="B1953" t="s">
        <v>6</v>
      </c>
      <c r="C1953">
        <v>1</v>
      </c>
      <c r="D1953" t="s">
        <v>121</v>
      </c>
      <c r="E1953">
        <v>2805</v>
      </c>
      <c r="F1953" s="1" t="d">
        <v>2022-11-07</v>
      </c>
    </row>
    <row r="1954" spans="1:6" x14ac:dyDescent="0.2">
      <c r="A1954">
        <v>1999</v>
      </c>
      <c r="B1954" t="s">
        <v>6</v>
      </c>
      <c r="C1954">
        <v>2</v>
      </c>
      <c r="D1954" t="s">
        <v>119</v>
      </c>
      <c r="E1954">
        <v>2781</v>
      </c>
      <c r="F1954" s="1" t="d">
        <v>2022-11-07</v>
      </c>
    </row>
    <row r="1955" spans="1:6" x14ac:dyDescent="0.2">
      <c r="A1955">
        <v>1999</v>
      </c>
      <c r="B1955" t="s">
        <v>6</v>
      </c>
      <c r="C1955">
        <v>3</v>
      </c>
      <c r="D1955" t="s">
        <v>96</v>
      </c>
      <c r="E1955">
        <v>2660</v>
      </c>
      <c r="F1955" s="1" t="d">
        <v>2022-11-07</v>
      </c>
    </row>
    <row r="1956" spans="1:6" x14ac:dyDescent="0.2">
      <c r="A1956">
        <v>1999</v>
      </c>
      <c r="B1956" t="s">
        <v>6</v>
      </c>
      <c r="C1956">
        <v>4</v>
      </c>
      <c r="D1956" t="s">
        <v>112</v>
      </c>
      <c r="E1956">
        <v>2593</v>
      </c>
      <c r="F1956" s="1" t="d">
        <v>2022-11-07</v>
      </c>
    </row>
    <row r="1957" spans="1:6" x14ac:dyDescent="0.2">
      <c r="A1957">
        <v>1999</v>
      </c>
      <c r="B1957" t="s">
        <v>6</v>
      </c>
      <c r="C1957">
        <v>5</v>
      </c>
      <c r="D1957" t="s">
        <v>84</v>
      </c>
      <c r="E1957">
        <v>2490</v>
      </c>
      <c r="F1957" s="1" t="d">
        <v>2022-11-07</v>
      </c>
    </row>
    <row r="1958" spans="1:6" x14ac:dyDescent="0.2">
      <c r="A1958">
        <v>1999</v>
      </c>
      <c r="B1958" t="s">
        <v>6</v>
      </c>
      <c r="C1958">
        <v>6</v>
      </c>
      <c r="D1958" t="s">
        <v>123</v>
      </c>
      <c r="E1958">
        <v>2067</v>
      </c>
      <c r="F1958" s="1" t="d">
        <v>2022-11-07</v>
      </c>
    </row>
    <row r="1959" spans="1:6" x14ac:dyDescent="0.2">
      <c r="A1959">
        <v>1999</v>
      </c>
      <c r="B1959" t="s">
        <v>6</v>
      </c>
      <c r="C1959">
        <v>7</v>
      </c>
      <c r="D1959" t="s">
        <v>134</v>
      </c>
      <c r="E1959">
        <v>1966</v>
      </c>
      <c r="F1959" s="1" t="d">
        <v>2022-11-07</v>
      </c>
    </row>
    <row r="1960" spans="1:6" x14ac:dyDescent="0.2">
      <c r="A1960">
        <v>1999</v>
      </c>
      <c r="B1960" t="s">
        <v>6</v>
      </c>
      <c r="C1960">
        <v>8</v>
      </c>
      <c r="D1960" t="s">
        <v>87</v>
      </c>
      <c r="E1960">
        <v>1965</v>
      </c>
      <c r="F1960" s="1" t="d">
        <v>2022-11-07</v>
      </c>
    </row>
    <row r="1961" spans="1:6" x14ac:dyDescent="0.2">
      <c r="A1961">
        <v>1999</v>
      </c>
      <c r="B1961" t="s">
        <v>6</v>
      </c>
      <c r="C1961">
        <v>9</v>
      </c>
      <c r="D1961" t="s">
        <v>99</v>
      </c>
      <c r="E1961">
        <v>1844</v>
      </c>
      <c r="F1961" s="1" t="d">
        <v>2022-11-07</v>
      </c>
    </row>
    <row r="1962" spans="1:6" x14ac:dyDescent="0.2">
      <c r="A1962">
        <v>1999</v>
      </c>
      <c r="B1962" t="s">
        <v>6</v>
      </c>
      <c r="C1962">
        <v>10</v>
      </c>
      <c r="D1962" t="s">
        <v>111</v>
      </c>
      <c r="E1962">
        <v>1768</v>
      </c>
      <c r="F1962" s="1" t="d">
        <v>2022-11-07</v>
      </c>
    </row>
    <row r="1963" spans="1:6" x14ac:dyDescent="0.2">
      <c r="A1963">
        <v>1999</v>
      </c>
      <c r="B1963" t="s">
        <v>6</v>
      </c>
      <c r="C1963">
        <v>11</v>
      </c>
      <c r="D1963" t="s">
        <v>100</v>
      </c>
      <c r="E1963">
        <v>1754</v>
      </c>
      <c r="F1963" s="1" t="d">
        <v>2022-11-07</v>
      </c>
    </row>
    <row r="1964" spans="1:6" x14ac:dyDescent="0.2">
      <c r="A1964">
        <v>1999</v>
      </c>
      <c r="B1964" t="s">
        <v>6</v>
      </c>
      <c r="C1964">
        <v>12</v>
      </c>
      <c r="D1964" t="s">
        <v>135</v>
      </c>
      <c r="E1964">
        <v>1676</v>
      </c>
      <c r="F1964" s="1" t="d">
        <v>2022-11-07</v>
      </c>
    </row>
    <row r="1965" spans="1:6" x14ac:dyDescent="0.2">
      <c r="A1965">
        <v>1999</v>
      </c>
      <c r="B1965" t="s">
        <v>6</v>
      </c>
      <c r="C1965">
        <v>13</v>
      </c>
      <c r="D1965" t="s">
        <v>125</v>
      </c>
      <c r="E1965">
        <v>1651</v>
      </c>
      <c r="F1965" s="1" t="d">
        <v>2022-11-07</v>
      </c>
    </row>
    <row r="1966" spans="1:6" x14ac:dyDescent="0.2">
      <c r="A1966">
        <v>1999</v>
      </c>
      <c r="B1966" t="s">
        <v>6</v>
      </c>
      <c r="C1966">
        <v>14</v>
      </c>
      <c r="D1966" t="s">
        <v>138</v>
      </c>
      <c r="E1966">
        <v>1645</v>
      </c>
      <c r="F1966" s="1" t="d">
        <v>2022-11-07</v>
      </c>
    </row>
    <row r="1967" spans="1:6" x14ac:dyDescent="0.2">
      <c r="A1967">
        <v>1999</v>
      </c>
      <c r="B1967" t="s">
        <v>6</v>
      </c>
      <c r="C1967">
        <v>15</v>
      </c>
      <c r="D1967" t="s">
        <v>61</v>
      </c>
      <c r="E1967">
        <v>1569</v>
      </c>
      <c r="F1967" s="1" t="d">
        <v>2022-11-07</v>
      </c>
    </row>
    <row r="1968" spans="1:6" x14ac:dyDescent="0.2">
      <c r="A1968">
        <v>1999</v>
      </c>
      <c r="B1968" t="s">
        <v>6</v>
      </c>
      <c r="C1968">
        <v>16</v>
      </c>
      <c r="D1968" t="s">
        <v>133</v>
      </c>
      <c r="E1968">
        <v>1456</v>
      </c>
      <c r="F1968" s="1" t="d">
        <v>2022-11-07</v>
      </c>
    </row>
    <row r="1969" spans="1:6" x14ac:dyDescent="0.2">
      <c r="A1969">
        <v>1999</v>
      </c>
      <c r="B1969" t="s">
        <v>6</v>
      </c>
      <c r="C1969">
        <v>17</v>
      </c>
      <c r="D1969" t="s">
        <v>116</v>
      </c>
      <c r="E1969">
        <v>1384</v>
      </c>
      <c r="F1969" s="1" t="d">
        <v>2022-11-07</v>
      </c>
    </row>
    <row r="1970" spans="1:6" x14ac:dyDescent="0.2">
      <c r="A1970">
        <v>1999</v>
      </c>
      <c r="B1970" t="s">
        <v>6</v>
      </c>
      <c r="C1970">
        <v>18</v>
      </c>
      <c r="D1970" t="s">
        <v>140</v>
      </c>
      <c r="E1970">
        <v>1372</v>
      </c>
      <c r="F1970" s="1" t="d">
        <v>2022-11-07</v>
      </c>
    </row>
    <row r="1971" spans="1:6" x14ac:dyDescent="0.2">
      <c r="A1971">
        <v>1999</v>
      </c>
      <c r="B1971" t="s">
        <v>6</v>
      </c>
      <c r="C1971">
        <v>19</v>
      </c>
      <c r="D1971" t="s">
        <v>101</v>
      </c>
      <c r="E1971">
        <v>1348</v>
      </c>
      <c r="F1971" s="1" t="d">
        <v>2022-11-07</v>
      </c>
    </row>
    <row r="1972" spans="1:6" x14ac:dyDescent="0.2">
      <c r="A1972">
        <v>1999</v>
      </c>
      <c r="B1972" t="s">
        <v>6</v>
      </c>
      <c r="C1972">
        <v>20</v>
      </c>
      <c r="D1972" t="s">
        <v>142</v>
      </c>
      <c r="E1972">
        <v>1345</v>
      </c>
      <c r="F1972" s="1" t="d">
        <v>2022-11-07</v>
      </c>
    </row>
    <row r="1973" spans="1:6" x14ac:dyDescent="0.2">
      <c r="A1973">
        <v>1999</v>
      </c>
      <c r="B1973" t="s">
        <v>6</v>
      </c>
      <c r="C1973">
        <v>21</v>
      </c>
      <c r="D1973" t="s">
        <v>82</v>
      </c>
      <c r="E1973">
        <v>1307</v>
      </c>
      <c r="F1973" s="1" t="d">
        <v>2022-11-07</v>
      </c>
    </row>
    <row r="1974" spans="1:6" x14ac:dyDescent="0.2">
      <c r="A1974">
        <v>1999</v>
      </c>
      <c r="B1974" t="s">
        <v>6</v>
      </c>
      <c r="C1974">
        <v>22</v>
      </c>
      <c r="D1974" t="s">
        <v>97</v>
      </c>
      <c r="E1974">
        <v>1267</v>
      </c>
      <c r="F1974" s="1" t="d">
        <v>2022-11-07</v>
      </c>
    </row>
    <row r="1975" spans="1:6" x14ac:dyDescent="0.2">
      <c r="A1975">
        <v>1999</v>
      </c>
      <c r="B1975" t="s">
        <v>6</v>
      </c>
      <c r="C1975">
        <v>23</v>
      </c>
      <c r="D1975" t="s">
        <v>71</v>
      </c>
      <c r="E1975">
        <v>1251</v>
      </c>
      <c r="F1975" s="1" t="d">
        <v>2022-11-07</v>
      </c>
    </row>
    <row r="1976" spans="1:6" x14ac:dyDescent="0.2">
      <c r="A1976">
        <v>1999</v>
      </c>
      <c r="B1976" t="s">
        <v>6</v>
      </c>
      <c r="C1976">
        <v>24</v>
      </c>
      <c r="D1976" t="s">
        <v>78</v>
      </c>
      <c r="E1976">
        <v>1208</v>
      </c>
      <c r="F1976" s="1" t="d">
        <v>2022-11-07</v>
      </c>
    </row>
    <row r="1977" spans="1:6" x14ac:dyDescent="0.2">
      <c r="A1977">
        <v>1999</v>
      </c>
      <c r="B1977" t="s">
        <v>6</v>
      </c>
      <c r="C1977">
        <v>25</v>
      </c>
      <c r="D1977" t="s">
        <v>132</v>
      </c>
      <c r="E1977">
        <v>1202</v>
      </c>
      <c r="F1977" s="1" t="d">
        <v>2022-11-07</v>
      </c>
    </row>
    <row r="1978" spans="1:6" x14ac:dyDescent="0.2">
      <c r="A1978">
        <v>1999</v>
      </c>
      <c r="B1978" t="s">
        <v>32</v>
      </c>
      <c r="C1978">
        <v>1</v>
      </c>
      <c r="D1978" t="s">
        <v>42</v>
      </c>
      <c r="E1978">
        <v>4328</v>
      </c>
      <c r="F1978" s="1" t="d">
        <v>2022-11-07</v>
      </c>
    </row>
    <row r="1979" spans="1:6" x14ac:dyDescent="0.2">
      <c r="A1979">
        <v>1999</v>
      </c>
      <c r="B1979" t="s">
        <v>32</v>
      </c>
      <c r="C1979">
        <v>2</v>
      </c>
      <c r="D1979" t="s">
        <v>80</v>
      </c>
      <c r="E1979">
        <v>3836</v>
      </c>
      <c r="F1979" s="1" t="d">
        <v>2022-11-07</v>
      </c>
    </row>
    <row r="1980" spans="1:6" x14ac:dyDescent="0.2">
      <c r="A1980">
        <v>1999</v>
      </c>
      <c r="B1980" t="s">
        <v>32</v>
      </c>
      <c r="C1980">
        <v>3</v>
      </c>
      <c r="D1980" t="s">
        <v>56</v>
      </c>
      <c r="E1980">
        <v>3786</v>
      </c>
      <c r="F1980" s="1" t="d">
        <v>2022-11-07</v>
      </c>
    </row>
    <row r="1981" spans="1:6" x14ac:dyDescent="0.2">
      <c r="A1981">
        <v>1999</v>
      </c>
      <c r="B1981" t="s">
        <v>32</v>
      </c>
      <c r="C1981">
        <v>4</v>
      </c>
      <c r="D1981" t="s">
        <v>33</v>
      </c>
      <c r="E1981">
        <v>3721</v>
      </c>
      <c r="F1981" s="1" t="d">
        <v>2022-11-07</v>
      </c>
    </row>
    <row r="1982" spans="1:6" x14ac:dyDescent="0.2">
      <c r="A1982">
        <v>1999</v>
      </c>
      <c r="B1982" t="s">
        <v>32</v>
      </c>
      <c r="C1982">
        <v>5</v>
      </c>
      <c r="D1982" t="s">
        <v>95</v>
      </c>
      <c r="E1982">
        <v>3577</v>
      </c>
      <c r="F1982" s="1" t="d">
        <v>2022-11-07</v>
      </c>
    </row>
    <row r="1983" spans="1:6" x14ac:dyDescent="0.2">
      <c r="A1983">
        <v>1999</v>
      </c>
      <c r="B1983" t="s">
        <v>32</v>
      </c>
      <c r="C1983">
        <v>6</v>
      </c>
      <c r="D1983" t="s">
        <v>34</v>
      </c>
      <c r="E1983">
        <v>3459</v>
      </c>
      <c r="F1983" s="1" t="d">
        <v>2022-11-07</v>
      </c>
    </row>
    <row r="1984" spans="1:6" x14ac:dyDescent="0.2">
      <c r="A1984">
        <v>1999</v>
      </c>
      <c r="B1984" t="s">
        <v>32</v>
      </c>
      <c r="C1984">
        <v>7</v>
      </c>
      <c r="D1984" t="s">
        <v>127</v>
      </c>
      <c r="E1984">
        <v>3445</v>
      </c>
      <c r="F1984" s="1" t="d">
        <v>2022-11-07</v>
      </c>
    </row>
    <row r="1985" spans="1:6" x14ac:dyDescent="0.2">
      <c r="A1985">
        <v>1999</v>
      </c>
      <c r="B1985" t="s">
        <v>32</v>
      </c>
      <c r="C1985">
        <v>8</v>
      </c>
      <c r="D1985" t="s">
        <v>72</v>
      </c>
      <c r="E1985">
        <v>3285</v>
      </c>
      <c r="F1985" s="1" t="d">
        <v>2022-11-07</v>
      </c>
    </row>
    <row r="1986" spans="1:6" x14ac:dyDescent="0.2">
      <c r="A1986">
        <v>1999</v>
      </c>
      <c r="B1986" t="s">
        <v>32</v>
      </c>
      <c r="C1986">
        <v>9</v>
      </c>
      <c r="D1986" t="s">
        <v>103</v>
      </c>
      <c r="E1986">
        <v>3237</v>
      </c>
      <c r="F1986" s="1" t="d">
        <v>2022-11-07</v>
      </c>
    </row>
    <row r="1987" spans="1:6" x14ac:dyDescent="0.2">
      <c r="A1987">
        <v>1999</v>
      </c>
      <c r="B1987" t="s">
        <v>32</v>
      </c>
      <c r="C1987">
        <v>10</v>
      </c>
      <c r="D1987" t="s">
        <v>86</v>
      </c>
      <c r="E1987">
        <v>3117</v>
      </c>
      <c r="F1987" s="1" t="d">
        <v>2022-11-07</v>
      </c>
    </row>
    <row r="1988" spans="1:6" x14ac:dyDescent="0.2">
      <c r="A1988">
        <v>1999</v>
      </c>
      <c r="B1988" t="s">
        <v>32</v>
      </c>
      <c r="C1988">
        <v>11</v>
      </c>
      <c r="D1988" t="s">
        <v>108</v>
      </c>
      <c r="E1988">
        <v>3004</v>
      </c>
      <c r="F1988" s="1" t="d">
        <v>2022-11-07</v>
      </c>
    </row>
    <row r="1989" spans="1:6" x14ac:dyDescent="0.2">
      <c r="A1989">
        <v>1999</v>
      </c>
      <c r="B1989" t="s">
        <v>32</v>
      </c>
      <c r="C1989">
        <v>12</v>
      </c>
      <c r="D1989" t="s">
        <v>50</v>
      </c>
      <c r="E1989">
        <v>2798</v>
      </c>
      <c r="F1989" s="1" t="d">
        <v>2022-11-07</v>
      </c>
    </row>
    <row r="1990" spans="1:6" x14ac:dyDescent="0.2">
      <c r="A1990">
        <v>1999</v>
      </c>
      <c r="B1990" t="s">
        <v>32</v>
      </c>
      <c r="C1990">
        <v>13</v>
      </c>
      <c r="D1990" t="s">
        <v>104</v>
      </c>
      <c r="E1990">
        <v>2517</v>
      </c>
      <c r="F1990" s="1" t="d">
        <v>2022-11-07</v>
      </c>
    </row>
    <row r="1991" spans="1:6" x14ac:dyDescent="0.2">
      <c r="A1991">
        <v>1999</v>
      </c>
      <c r="B1991" t="s">
        <v>32</v>
      </c>
      <c r="C1991">
        <v>14</v>
      </c>
      <c r="D1991" t="s">
        <v>85</v>
      </c>
      <c r="E1991">
        <v>2501</v>
      </c>
      <c r="F1991" s="1" t="d">
        <v>2022-11-07</v>
      </c>
    </row>
    <row r="1992" spans="1:6" x14ac:dyDescent="0.2">
      <c r="A1992">
        <v>1999</v>
      </c>
      <c r="B1992" t="s">
        <v>32</v>
      </c>
      <c r="C1992">
        <v>15</v>
      </c>
      <c r="D1992" t="s">
        <v>110</v>
      </c>
      <c r="E1992">
        <v>2475</v>
      </c>
      <c r="F1992" s="1" t="d">
        <v>2022-11-07</v>
      </c>
    </row>
    <row r="1993" spans="1:6" x14ac:dyDescent="0.2">
      <c r="A1993">
        <v>1999</v>
      </c>
      <c r="B1993" t="s">
        <v>32</v>
      </c>
      <c r="C1993">
        <v>16</v>
      </c>
      <c r="D1993" t="s">
        <v>90</v>
      </c>
      <c r="E1993">
        <v>2328</v>
      </c>
      <c r="F1993" s="1" t="d">
        <v>2022-11-07</v>
      </c>
    </row>
    <row r="1994" spans="1:6" x14ac:dyDescent="0.2">
      <c r="A1994">
        <v>1999</v>
      </c>
      <c r="B1994" t="s">
        <v>32</v>
      </c>
      <c r="C1994">
        <v>17</v>
      </c>
      <c r="D1994" t="s">
        <v>130</v>
      </c>
      <c r="E1994">
        <v>2314</v>
      </c>
      <c r="F1994" s="1" t="d">
        <v>2022-11-07</v>
      </c>
    </row>
    <row r="1995" spans="1:6" x14ac:dyDescent="0.2">
      <c r="A1995">
        <v>1999</v>
      </c>
      <c r="B1995" t="s">
        <v>32</v>
      </c>
      <c r="C1995">
        <v>18</v>
      </c>
      <c r="D1995" t="s">
        <v>48</v>
      </c>
      <c r="E1995">
        <v>2302</v>
      </c>
      <c r="F1995" s="1" t="d">
        <v>2022-11-07</v>
      </c>
    </row>
    <row r="1996" spans="1:6" x14ac:dyDescent="0.2">
      <c r="A1996">
        <v>1999</v>
      </c>
      <c r="B1996" t="s">
        <v>32</v>
      </c>
      <c r="C1996">
        <v>19</v>
      </c>
      <c r="D1996" t="s">
        <v>124</v>
      </c>
      <c r="E1996">
        <v>2271</v>
      </c>
      <c r="F1996" s="1" t="d">
        <v>2022-11-07</v>
      </c>
    </row>
    <row r="1997" spans="1:6" x14ac:dyDescent="0.2">
      <c r="A1997">
        <v>1999</v>
      </c>
      <c r="B1997" t="s">
        <v>32</v>
      </c>
      <c r="C1997">
        <v>20</v>
      </c>
      <c r="D1997" t="s">
        <v>122</v>
      </c>
      <c r="E1997">
        <v>2226</v>
      </c>
      <c r="F1997" s="1" t="d">
        <v>2022-11-07</v>
      </c>
    </row>
    <row r="1998" spans="1:6" x14ac:dyDescent="0.2">
      <c r="A1998">
        <v>1999</v>
      </c>
      <c r="B1998" t="s">
        <v>32</v>
      </c>
      <c r="C1998">
        <v>21</v>
      </c>
      <c r="D1998" t="s">
        <v>105</v>
      </c>
      <c r="E1998">
        <v>2219</v>
      </c>
      <c r="F1998" s="1" t="d">
        <v>2022-11-07</v>
      </c>
    </row>
    <row r="1999" spans="1:6" x14ac:dyDescent="0.2">
      <c r="A1999">
        <v>1999</v>
      </c>
      <c r="B1999" t="s">
        <v>32</v>
      </c>
      <c r="C1999">
        <v>22</v>
      </c>
      <c r="D1999" t="s">
        <v>143</v>
      </c>
      <c r="E1999">
        <v>2038</v>
      </c>
      <c r="F1999" s="1" t="d">
        <v>2022-11-07</v>
      </c>
    </row>
    <row r="2000" spans="1:6" x14ac:dyDescent="0.2">
      <c r="A2000">
        <v>1999</v>
      </c>
      <c r="B2000" t="s">
        <v>32</v>
      </c>
      <c r="C2000">
        <v>23</v>
      </c>
      <c r="D2000" t="s">
        <v>137</v>
      </c>
      <c r="E2000">
        <v>1995</v>
      </c>
      <c r="F2000" s="1" t="d">
        <v>2022-11-07</v>
      </c>
    </row>
    <row r="2001" spans="1:6" x14ac:dyDescent="0.2">
      <c r="A2001">
        <v>1999</v>
      </c>
      <c r="B2001" t="s">
        <v>32</v>
      </c>
      <c r="C2001">
        <v>24</v>
      </c>
      <c r="D2001" t="s">
        <v>144</v>
      </c>
      <c r="E2001">
        <v>1967</v>
      </c>
      <c r="F2001" s="1" t="d">
        <v>2022-11-07</v>
      </c>
    </row>
    <row r="2002" spans="1:6" x14ac:dyDescent="0.2">
      <c r="A2002">
        <v>1999</v>
      </c>
      <c r="B2002" t="s">
        <v>32</v>
      </c>
      <c r="C2002">
        <v>25</v>
      </c>
      <c r="D2002" t="s">
        <v>36</v>
      </c>
      <c r="E2002">
        <v>1743</v>
      </c>
      <c r="F2002" s="1" t="d">
        <v>2022-11-07</v>
      </c>
    </row>
    <row r="2003" spans="1:6" x14ac:dyDescent="0.2">
      <c r="A2003">
        <v>2000</v>
      </c>
      <c r="B2003" t="s">
        <v>6</v>
      </c>
      <c r="C2003">
        <v>1</v>
      </c>
      <c r="D2003" t="s">
        <v>121</v>
      </c>
      <c r="E2003">
        <v>2955</v>
      </c>
      <c r="F2003" s="1" t="d">
        <v>2022-11-07</v>
      </c>
    </row>
    <row r="2004" spans="1:6" x14ac:dyDescent="0.2">
      <c r="A2004">
        <v>2000</v>
      </c>
      <c r="B2004" t="s">
        <v>6</v>
      </c>
      <c r="C2004">
        <v>2</v>
      </c>
      <c r="D2004" t="s">
        <v>112</v>
      </c>
      <c r="E2004">
        <v>2815</v>
      </c>
      <c r="F2004" s="1" t="d">
        <v>2022-11-07</v>
      </c>
    </row>
    <row r="2005" spans="1:6" x14ac:dyDescent="0.2">
      <c r="A2005">
        <v>2000</v>
      </c>
      <c r="B2005" t="s">
        <v>6</v>
      </c>
      <c r="C2005">
        <v>3</v>
      </c>
      <c r="D2005" t="s">
        <v>119</v>
      </c>
      <c r="E2005">
        <v>2576</v>
      </c>
      <c r="F2005" s="1" t="d">
        <v>2022-11-07</v>
      </c>
    </row>
    <row r="2006" spans="1:6" x14ac:dyDescent="0.2">
      <c r="A2006">
        <v>2000</v>
      </c>
      <c r="B2006" t="s">
        <v>6</v>
      </c>
      <c r="C2006">
        <v>4</v>
      </c>
      <c r="D2006" t="s">
        <v>84</v>
      </c>
      <c r="E2006">
        <v>2467</v>
      </c>
      <c r="F2006" s="1" t="d">
        <v>2022-11-07</v>
      </c>
    </row>
    <row r="2007" spans="1:6" x14ac:dyDescent="0.2">
      <c r="A2007">
        <v>2000</v>
      </c>
      <c r="B2007" t="s">
        <v>6</v>
      </c>
      <c r="C2007">
        <v>5</v>
      </c>
      <c r="D2007" t="s">
        <v>96</v>
      </c>
      <c r="E2007">
        <v>2256</v>
      </c>
      <c r="F2007" s="1" t="d">
        <v>2022-11-07</v>
      </c>
    </row>
    <row r="2008" spans="1:6" x14ac:dyDescent="0.2">
      <c r="A2008">
        <v>2000</v>
      </c>
      <c r="B2008" t="s">
        <v>6</v>
      </c>
      <c r="C2008">
        <v>6</v>
      </c>
      <c r="D2008" t="s">
        <v>123</v>
      </c>
      <c r="E2008">
        <v>2003</v>
      </c>
      <c r="F2008" s="1" t="d">
        <v>2022-11-07</v>
      </c>
    </row>
    <row r="2009" spans="1:6" x14ac:dyDescent="0.2">
      <c r="A2009">
        <v>2000</v>
      </c>
      <c r="B2009" t="s">
        <v>6</v>
      </c>
      <c r="C2009">
        <v>7</v>
      </c>
      <c r="D2009" t="s">
        <v>135</v>
      </c>
      <c r="E2009">
        <v>1849</v>
      </c>
      <c r="F2009" s="1" t="d">
        <v>2022-11-07</v>
      </c>
    </row>
    <row r="2010" spans="1:6" x14ac:dyDescent="0.2">
      <c r="A2010">
        <v>2000</v>
      </c>
      <c r="B2010" t="s">
        <v>6</v>
      </c>
      <c r="C2010">
        <v>8</v>
      </c>
      <c r="D2010" t="s">
        <v>87</v>
      </c>
      <c r="E2010">
        <v>1847</v>
      </c>
      <c r="F2010" s="1" t="d">
        <v>2022-11-07</v>
      </c>
    </row>
    <row r="2011" spans="1:6" x14ac:dyDescent="0.2">
      <c r="A2011">
        <v>2000</v>
      </c>
      <c r="B2011" t="s">
        <v>6</v>
      </c>
      <c r="C2011">
        <v>9</v>
      </c>
      <c r="D2011" t="s">
        <v>99</v>
      </c>
      <c r="E2011">
        <v>1830</v>
      </c>
      <c r="F2011" s="1" t="d">
        <v>2022-11-07</v>
      </c>
    </row>
    <row r="2012" spans="1:6" x14ac:dyDescent="0.2">
      <c r="A2012">
        <v>2000</v>
      </c>
      <c r="B2012" t="s">
        <v>6</v>
      </c>
      <c r="C2012">
        <v>10</v>
      </c>
      <c r="D2012" t="s">
        <v>134</v>
      </c>
      <c r="E2012">
        <v>1825</v>
      </c>
      <c r="F2012" s="1" t="d">
        <v>2022-11-07</v>
      </c>
    </row>
    <row r="2013" spans="1:6" x14ac:dyDescent="0.2">
      <c r="A2013">
        <v>2000</v>
      </c>
      <c r="B2013" t="s">
        <v>6</v>
      </c>
      <c r="C2013">
        <v>11</v>
      </c>
      <c r="D2013" t="s">
        <v>111</v>
      </c>
      <c r="E2013">
        <v>1628</v>
      </c>
      <c r="F2013" s="1" t="d">
        <v>2022-11-07</v>
      </c>
    </row>
    <row r="2014" spans="1:6" x14ac:dyDescent="0.2">
      <c r="A2014">
        <v>2000</v>
      </c>
      <c r="B2014" t="s">
        <v>6</v>
      </c>
      <c r="C2014">
        <v>12</v>
      </c>
      <c r="D2014" t="s">
        <v>125</v>
      </c>
      <c r="E2014">
        <v>1599</v>
      </c>
      <c r="F2014" s="1" t="d">
        <v>2022-11-07</v>
      </c>
    </row>
    <row r="2015" spans="1:6" x14ac:dyDescent="0.2">
      <c r="A2015">
        <v>2000</v>
      </c>
      <c r="B2015" t="s">
        <v>6</v>
      </c>
      <c r="C2015">
        <v>13</v>
      </c>
      <c r="D2015" t="s">
        <v>100</v>
      </c>
      <c r="E2015">
        <v>1585</v>
      </c>
      <c r="F2015" s="1" t="d">
        <v>2022-11-07</v>
      </c>
    </row>
    <row r="2016" spans="1:6" x14ac:dyDescent="0.2">
      <c r="A2016">
        <v>2000</v>
      </c>
      <c r="B2016" t="s">
        <v>6</v>
      </c>
      <c r="C2016">
        <v>14</v>
      </c>
      <c r="D2016" t="s">
        <v>138</v>
      </c>
      <c r="E2016">
        <v>1578</v>
      </c>
      <c r="F2016" s="1" t="d">
        <v>2022-11-07</v>
      </c>
    </row>
    <row r="2017" spans="1:6" x14ac:dyDescent="0.2">
      <c r="A2017">
        <v>2000</v>
      </c>
      <c r="B2017" t="s">
        <v>6</v>
      </c>
      <c r="C2017">
        <v>15</v>
      </c>
      <c r="D2017" t="s">
        <v>139</v>
      </c>
      <c r="E2017">
        <v>1551</v>
      </c>
      <c r="F2017" s="1" t="d">
        <v>2022-11-07</v>
      </c>
    </row>
    <row r="2018" spans="1:6" x14ac:dyDescent="0.2">
      <c r="A2018">
        <v>2000</v>
      </c>
      <c r="B2018" t="s">
        <v>6</v>
      </c>
      <c r="C2018">
        <v>16</v>
      </c>
      <c r="D2018" t="s">
        <v>61</v>
      </c>
      <c r="E2018">
        <v>1465</v>
      </c>
      <c r="F2018" s="1" t="d">
        <v>2022-11-07</v>
      </c>
    </row>
    <row r="2019" spans="1:6" x14ac:dyDescent="0.2">
      <c r="A2019">
        <v>2000</v>
      </c>
      <c r="B2019" t="s">
        <v>6</v>
      </c>
      <c r="C2019">
        <v>17</v>
      </c>
      <c r="D2019" t="s">
        <v>142</v>
      </c>
      <c r="E2019">
        <v>1442</v>
      </c>
      <c r="F2019" s="1" t="d">
        <v>2022-11-07</v>
      </c>
    </row>
    <row r="2020" spans="1:6" x14ac:dyDescent="0.2">
      <c r="A2020">
        <v>2000</v>
      </c>
      <c r="B2020" t="s">
        <v>6</v>
      </c>
      <c r="C2020">
        <v>18</v>
      </c>
      <c r="D2020" t="s">
        <v>140</v>
      </c>
      <c r="E2020">
        <v>1433</v>
      </c>
      <c r="F2020" s="1" t="d">
        <v>2022-11-07</v>
      </c>
    </row>
    <row r="2021" spans="1:6" x14ac:dyDescent="0.2">
      <c r="A2021">
        <v>2000</v>
      </c>
      <c r="B2021" t="s">
        <v>6</v>
      </c>
      <c r="C2021">
        <v>19</v>
      </c>
      <c r="D2021" t="s">
        <v>82</v>
      </c>
      <c r="E2021">
        <v>1409</v>
      </c>
      <c r="F2021" s="1" t="d">
        <v>2022-11-07</v>
      </c>
    </row>
    <row r="2022" spans="1:6" x14ac:dyDescent="0.2">
      <c r="A2022">
        <v>2000</v>
      </c>
      <c r="B2022" t="s">
        <v>6</v>
      </c>
      <c r="C2022">
        <v>20</v>
      </c>
      <c r="D2022" t="s">
        <v>101</v>
      </c>
      <c r="E2022">
        <v>1394</v>
      </c>
      <c r="F2022" s="1" t="d">
        <v>2022-11-07</v>
      </c>
    </row>
    <row r="2023" spans="1:6" x14ac:dyDescent="0.2">
      <c r="A2023">
        <v>2000</v>
      </c>
      <c r="B2023" t="s">
        <v>6</v>
      </c>
      <c r="C2023">
        <v>21</v>
      </c>
      <c r="D2023" t="s">
        <v>116</v>
      </c>
      <c r="E2023">
        <v>1383</v>
      </c>
      <c r="F2023" s="1" t="d">
        <v>2022-11-07</v>
      </c>
    </row>
    <row r="2024" spans="1:6" x14ac:dyDescent="0.2">
      <c r="A2024">
        <v>2000</v>
      </c>
      <c r="B2024" t="s">
        <v>6</v>
      </c>
      <c r="C2024">
        <v>22</v>
      </c>
      <c r="D2024" t="s">
        <v>97</v>
      </c>
      <c r="E2024">
        <v>1360</v>
      </c>
      <c r="F2024" s="1" t="d">
        <v>2022-11-07</v>
      </c>
    </row>
    <row r="2025" spans="1:6" x14ac:dyDescent="0.2">
      <c r="A2025">
        <v>2000</v>
      </c>
      <c r="B2025" t="s">
        <v>6</v>
      </c>
      <c r="C2025">
        <v>23</v>
      </c>
      <c r="D2025" t="s">
        <v>133</v>
      </c>
      <c r="E2025">
        <v>1288</v>
      </c>
      <c r="F2025" s="1" t="d">
        <v>2022-11-07</v>
      </c>
    </row>
    <row r="2026" spans="1:6" x14ac:dyDescent="0.2">
      <c r="A2026">
        <v>2000</v>
      </c>
      <c r="B2026" t="s">
        <v>6</v>
      </c>
      <c r="C2026">
        <v>24</v>
      </c>
      <c r="D2026" t="s">
        <v>145</v>
      </c>
      <c r="E2026">
        <v>1188</v>
      </c>
      <c r="F2026" s="1" t="d">
        <v>2022-11-07</v>
      </c>
    </row>
    <row r="2027" spans="1:6" x14ac:dyDescent="0.2">
      <c r="A2027">
        <v>2000</v>
      </c>
      <c r="B2027" t="s">
        <v>6</v>
      </c>
      <c r="C2027">
        <v>25</v>
      </c>
      <c r="D2027" t="s">
        <v>78</v>
      </c>
      <c r="E2027">
        <v>1162</v>
      </c>
      <c r="F2027" s="1" t="d">
        <v>2022-11-07</v>
      </c>
    </row>
    <row r="2028" spans="1:6" x14ac:dyDescent="0.2">
      <c r="A2028">
        <v>2000</v>
      </c>
      <c r="B2028" t="s">
        <v>32</v>
      </c>
      <c r="C2028">
        <v>1</v>
      </c>
      <c r="D2028" t="s">
        <v>42</v>
      </c>
      <c r="E2028">
        <v>4323</v>
      </c>
      <c r="F2028" s="1" t="d">
        <v>2022-11-07</v>
      </c>
    </row>
    <row r="2029" spans="1:6" x14ac:dyDescent="0.2">
      <c r="A2029">
        <v>2000</v>
      </c>
      <c r="B2029" t="s">
        <v>32</v>
      </c>
      <c r="C2029">
        <v>2</v>
      </c>
      <c r="D2029" t="s">
        <v>56</v>
      </c>
      <c r="E2029">
        <v>3823</v>
      </c>
      <c r="F2029" s="1" t="d">
        <v>2022-11-07</v>
      </c>
    </row>
    <row r="2030" spans="1:6" x14ac:dyDescent="0.2">
      <c r="A2030">
        <v>2000</v>
      </c>
      <c r="B2030" t="s">
        <v>32</v>
      </c>
      <c r="C2030">
        <v>3</v>
      </c>
      <c r="D2030" t="s">
        <v>80</v>
      </c>
      <c r="E2030">
        <v>3773</v>
      </c>
      <c r="F2030" s="1" t="d">
        <v>2022-11-07</v>
      </c>
    </row>
    <row r="2031" spans="1:6" x14ac:dyDescent="0.2">
      <c r="A2031">
        <v>2000</v>
      </c>
      <c r="B2031" t="s">
        <v>32</v>
      </c>
      <c r="C2031">
        <v>4</v>
      </c>
      <c r="D2031" t="s">
        <v>95</v>
      </c>
      <c r="E2031">
        <v>3572</v>
      </c>
      <c r="F2031" s="1" t="d">
        <v>2022-11-07</v>
      </c>
    </row>
    <row r="2032" spans="1:6" x14ac:dyDescent="0.2">
      <c r="A2032">
        <v>2000</v>
      </c>
      <c r="B2032" t="s">
        <v>32</v>
      </c>
      <c r="C2032">
        <v>5</v>
      </c>
      <c r="D2032" t="s">
        <v>33</v>
      </c>
      <c r="E2032">
        <v>3538</v>
      </c>
      <c r="F2032" s="1" t="d">
        <v>2022-11-07</v>
      </c>
    </row>
    <row r="2033" spans="1:6" x14ac:dyDescent="0.2">
      <c r="A2033">
        <v>2000</v>
      </c>
      <c r="B2033" t="s">
        <v>32</v>
      </c>
      <c r="C2033">
        <v>6</v>
      </c>
      <c r="D2033" t="s">
        <v>127</v>
      </c>
      <c r="E2033">
        <v>3501</v>
      </c>
      <c r="F2033" s="1" t="d">
        <v>2022-11-07</v>
      </c>
    </row>
    <row r="2034" spans="1:6" x14ac:dyDescent="0.2">
      <c r="A2034">
        <v>2000</v>
      </c>
      <c r="B2034" t="s">
        <v>32</v>
      </c>
      <c r="C2034">
        <v>7</v>
      </c>
      <c r="D2034" t="s">
        <v>86</v>
      </c>
      <c r="E2034">
        <v>3338</v>
      </c>
      <c r="F2034" s="1" t="d">
        <v>2022-11-07</v>
      </c>
    </row>
    <row r="2035" spans="1:6" x14ac:dyDescent="0.2">
      <c r="A2035">
        <v>2000</v>
      </c>
      <c r="B2035" t="s">
        <v>32</v>
      </c>
      <c r="C2035">
        <v>8</v>
      </c>
      <c r="D2035" t="s">
        <v>103</v>
      </c>
      <c r="E2035">
        <v>3311</v>
      </c>
      <c r="F2035" s="1" t="d">
        <v>2022-11-07</v>
      </c>
    </row>
    <row r="2036" spans="1:6" x14ac:dyDescent="0.2">
      <c r="A2036">
        <v>2000</v>
      </c>
      <c r="B2036" t="s">
        <v>32</v>
      </c>
      <c r="C2036">
        <v>9</v>
      </c>
      <c r="D2036" t="s">
        <v>34</v>
      </c>
      <c r="E2036">
        <v>3263</v>
      </c>
      <c r="F2036" s="1" t="d">
        <v>2022-11-07</v>
      </c>
    </row>
    <row r="2037" spans="1:6" x14ac:dyDescent="0.2">
      <c r="A2037">
        <v>2000</v>
      </c>
      <c r="B2037" t="s">
        <v>32</v>
      </c>
      <c r="C2037">
        <v>10</v>
      </c>
      <c r="D2037" t="s">
        <v>72</v>
      </c>
      <c r="E2037">
        <v>3238</v>
      </c>
      <c r="F2037" s="1" t="d">
        <v>2022-11-07</v>
      </c>
    </row>
    <row r="2038" spans="1:6" x14ac:dyDescent="0.2">
      <c r="A2038">
        <v>2000</v>
      </c>
      <c r="B2038" t="s">
        <v>32</v>
      </c>
      <c r="C2038">
        <v>11</v>
      </c>
      <c r="D2038" t="s">
        <v>108</v>
      </c>
      <c r="E2038">
        <v>2979</v>
      </c>
      <c r="F2038" s="1" t="d">
        <v>2022-11-07</v>
      </c>
    </row>
    <row r="2039" spans="1:6" x14ac:dyDescent="0.2">
      <c r="A2039">
        <v>2000</v>
      </c>
      <c r="B2039" t="s">
        <v>32</v>
      </c>
      <c r="C2039">
        <v>12</v>
      </c>
      <c r="D2039" t="s">
        <v>50</v>
      </c>
      <c r="E2039">
        <v>2742</v>
      </c>
      <c r="F2039" s="1" t="d">
        <v>2022-11-07</v>
      </c>
    </row>
    <row r="2040" spans="1:6" x14ac:dyDescent="0.2">
      <c r="A2040">
        <v>2000</v>
      </c>
      <c r="B2040" t="s">
        <v>32</v>
      </c>
      <c r="C2040">
        <v>13</v>
      </c>
      <c r="D2040" t="s">
        <v>110</v>
      </c>
      <c r="E2040">
        <v>2614</v>
      </c>
      <c r="F2040" s="1" t="d">
        <v>2022-11-07</v>
      </c>
    </row>
    <row r="2041" spans="1:6" x14ac:dyDescent="0.2">
      <c r="A2041">
        <v>2000</v>
      </c>
      <c r="B2041" t="s">
        <v>32</v>
      </c>
      <c r="C2041">
        <v>14</v>
      </c>
      <c r="D2041" t="s">
        <v>104</v>
      </c>
      <c r="E2041">
        <v>2569</v>
      </c>
      <c r="F2041" s="1" t="d">
        <v>2022-11-07</v>
      </c>
    </row>
    <row r="2042" spans="1:6" x14ac:dyDescent="0.2">
      <c r="A2042">
        <v>2000</v>
      </c>
      <c r="B2042" t="s">
        <v>32</v>
      </c>
      <c r="C2042">
        <v>15</v>
      </c>
      <c r="D2042" t="s">
        <v>85</v>
      </c>
      <c r="E2042">
        <v>2549</v>
      </c>
      <c r="F2042" s="1" t="d">
        <v>2022-11-07</v>
      </c>
    </row>
    <row r="2043" spans="1:6" x14ac:dyDescent="0.2">
      <c r="A2043">
        <v>2000</v>
      </c>
      <c r="B2043" t="s">
        <v>32</v>
      </c>
      <c r="C2043">
        <v>16</v>
      </c>
      <c r="D2043" t="s">
        <v>130</v>
      </c>
      <c r="E2043">
        <v>2437</v>
      </c>
      <c r="F2043" s="1" t="d">
        <v>2022-11-07</v>
      </c>
    </row>
    <row r="2044" spans="1:6" x14ac:dyDescent="0.2">
      <c r="A2044">
        <v>2000</v>
      </c>
      <c r="B2044" t="s">
        <v>32</v>
      </c>
      <c r="C2044">
        <v>17</v>
      </c>
      <c r="D2044" t="s">
        <v>143</v>
      </c>
      <c r="E2044">
        <v>2353</v>
      </c>
      <c r="F2044" s="1" t="d">
        <v>2022-11-07</v>
      </c>
    </row>
    <row r="2045" spans="1:6" x14ac:dyDescent="0.2">
      <c r="A2045">
        <v>2000</v>
      </c>
      <c r="B2045" t="s">
        <v>32</v>
      </c>
      <c r="C2045">
        <v>18</v>
      </c>
      <c r="D2045" t="s">
        <v>48</v>
      </c>
      <c r="E2045">
        <v>2351</v>
      </c>
      <c r="F2045" s="1" t="d">
        <v>2022-11-07</v>
      </c>
    </row>
    <row r="2046" spans="1:6" x14ac:dyDescent="0.2">
      <c r="A2046">
        <v>2000</v>
      </c>
      <c r="B2046" t="s">
        <v>32</v>
      </c>
      <c r="C2046">
        <v>19</v>
      </c>
      <c r="D2046" t="s">
        <v>124</v>
      </c>
      <c r="E2046">
        <v>2285</v>
      </c>
      <c r="F2046" s="1" t="d">
        <v>2022-11-07</v>
      </c>
    </row>
    <row r="2047" spans="1:6" x14ac:dyDescent="0.2">
      <c r="A2047">
        <v>2000</v>
      </c>
      <c r="B2047" t="s">
        <v>32</v>
      </c>
      <c r="C2047">
        <v>20</v>
      </c>
      <c r="D2047" t="s">
        <v>90</v>
      </c>
      <c r="E2047">
        <v>2215</v>
      </c>
      <c r="F2047" s="1" t="d">
        <v>2022-11-07</v>
      </c>
    </row>
    <row r="2048" spans="1:6" x14ac:dyDescent="0.2">
      <c r="A2048">
        <v>2000</v>
      </c>
      <c r="B2048" t="s">
        <v>32</v>
      </c>
      <c r="C2048">
        <v>21</v>
      </c>
      <c r="D2048" t="s">
        <v>122</v>
      </c>
      <c r="E2048">
        <v>2173</v>
      </c>
      <c r="F2048" s="1" t="d">
        <v>2022-11-07</v>
      </c>
    </row>
    <row r="2049" spans="1:6" x14ac:dyDescent="0.2">
      <c r="A2049">
        <v>2000</v>
      </c>
      <c r="B2049" t="s">
        <v>32</v>
      </c>
      <c r="C2049">
        <v>22</v>
      </c>
      <c r="D2049" t="s">
        <v>105</v>
      </c>
      <c r="E2049">
        <v>2156</v>
      </c>
      <c r="F2049" s="1" t="d">
        <v>2022-11-07</v>
      </c>
    </row>
    <row r="2050" spans="1:6" x14ac:dyDescent="0.2">
      <c r="A2050">
        <v>2000</v>
      </c>
      <c r="B2050" t="s">
        <v>32</v>
      </c>
      <c r="C2050">
        <v>23</v>
      </c>
      <c r="D2050" t="s">
        <v>137</v>
      </c>
      <c r="E2050">
        <v>1889</v>
      </c>
      <c r="F2050" s="1" t="d">
        <v>2022-11-07</v>
      </c>
    </row>
    <row r="2051" spans="1:6" x14ac:dyDescent="0.2">
      <c r="A2051">
        <v>2000</v>
      </c>
      <c r="B2051" t="s">
        <v>32</v>
      </c>
      <c r="C2051">
        <v>24</v>
      </c>
      <c r="D2051" t="s">
        <v>144</v>
      </c>
      <c r="E2051">
        <v>1773</v>
      </c>
      <c r="F2051" s="1" t="d">
        <v>2022-11-07</v>
      </c>
    </row>
    <row r="2052" spans="1:6" x14ac:dyDescent="0.2">
      <c r="A2052">
        <v>2000</v>
      </c>
      <c r="B2052" t="s">
        <v>32</v>
      </c>
      <c r="C2052">
        <v>25</v>
      </c>
      <c r="D2052" t="s">
        <v>54</v>
      </c>
      <c r="E2052">
        <v>1738</v>
      </c>
      <c r="F2052" s="1" t="d">
        <v>2022-11-07</v>
      </c>
    </row>
    <row r="2053" spans="1:6" x14ac:dyDescent="0.2">
      <c r="A2053">
        <v>2001</v>
      </c>
      <c r="B2053" t="s">
        <v>6</v>
      </c>
      <c r="C2053">
        <v>1</v>
      </c>
      <c r="D2053" t="s">
        <v>121</v>
      </c>
      <c r="E2053">
        <v>2921</v>
      </c>
      <c r="F2053" s="1" t="d">
        <v>2022-11-07</v>
      </c>
    </row>
    <row r="2054" spans="1:6" x14ac:dyDescent="0.2">
      <c r="A2054">
        <v>2001</v>
      </c>
      <c r="B2054" t="s">
        <v>6</v>
      </c>
      <c r="C2054">
        <v>2</v>
      </c>
      <c r="D2054" t="s">
        <v>112</v>
      </c>
      <c r="E2054">
        <v>2707</v>
      </c>
      <c r="F2054" s="1" t="d">
        <v>2022-11-07</v>
      </c>
    </row>
    <row r="2055" spans="1:6" x14ac:dyDescent="0.2">
      <c r="A2055">
        <v>2001</v>
      </c>
      <c r="B2055" t="s">
        <v>6</v>
      </c>
      <c r="C2055">
        <v>3</v>
      </c>
      <c r="D2055" t="s">
        <v>119</v>
      </c>
      <c r="E2055">
        <v>2518</v>
      </c>
      <c r="F2055" s="1" t="d">
        <v>2022-11-07</v>
      </c>
    </row>
    <row r="2056" spans="1:6" x14ac:dyDescent="0.2">
      <c r="A2056">
        <v>2001</v>
      </c>
      <c r="B2056" t="s">
        <v>6</v>
      </c>
      <c r="C2056">
        <v>4</v>
      </c>
      <c r="D2056" t="s">
        <v>84</v>
      </c>
      <c r="E2056">
        <v>2226</v>
      </c>
      <c r="F2056" s="1" t="d">
        <v>2022-11-07</v>
      </c>
    </row>
    <row r="2057" spans="1:6" x14ac:dyDescent="0.2">
      <c r="A2057">
        <v>2001</v>
      </c>
      <c r="B2057" t="s">
        <v>6</v>
      </c>
      <c r="C2057">
        <v>5</v>
      </c>
      <c r="D2057" t="s">
        <v>123</v>
      </c>
      <c r="E2057">
        <v>2051</v>
      </c>
      <c r="F2057" s="1" t="d">
        <v>2022-11-07</v>
      </c>
    </row>
    <row r="2058" spans="1:6" x14ac:dyDescent="0.2">
      <c r="A2058">
        <v>2001</v>
      </c>
      <c r="B2058" t="s">
        <v>6</v>
      </c>
      <c r="C2058">
        <v>6</v>
      </c>
      <c r="D2058" t="s">
        <v>96</v>
      </c>
      <c r="E2058">
        <v>2015</v>
      </c>
      <c r="F2058" s="1" t="d">
        <v>2022-11-07</v>
      </c>
    </row>
    <row r="2059" spans="1:6" x14ac:dyDescent="0.2">
      <c r="A2059">
        <v>2001</v>
      </c>
      <c r="B2059" t="s">
        <v>6</v>
      </c>
      <c r="C2059">
        <v>7</v>
      </c>
      <c r="D2059" t="s">
        <v>138</v>
      </c>
      <c r="E2059">
        <v>1715</v>
      </c>
      <c r="F2059" s="1" t="d">
        <v>2022-11-07</v>
      </c>
    </row>
    <row r="2060" spans="1:6" x14ac:dyDescent="0.2">
      <c r="A2060">
        <v>2001</v>
      </c>
      <c r="B2060" t="s">
        <v>6</v>
      </c>
      <c r="C2060">
        <v>8</v>
      </c>
      <c r="D2060" t="s">
        <v>99</v>
      </c>
      <c r="E2060">
        <v>1681</v>
      </c>
      <c r="F2060" s="1" t="d">
        <v>2022-11-07</v>
      </c>
    </row>
    <row r="2061" spans="1:6" x14ac:dyDescent="0.2">
      <c r="A2061">
        <v>2001</v>
      </c>
      <c r="B2061" t="s">
        <v>6</v>
      </c>
      <c r="C2061">
        <v>9</v>
      </c>
      <c r="D2061" t="s">
        <v>134</v>
      </c>
      <c r="E2061">
        <v>1662</v>
      </c>
      <c r="F2061" s="1" t="d">
        <v>2022-11-07</v>
      </c>
    </row>
    <row r="2062" spans="1:6" x14ac:dyDescent="0.2">
      <c r="A2062">
        <v>2001</v>
      </c>
      <c r="B2062" t="s">
        <v>6</v>
      </c>
      <c r="C2062">
        <v>10</v>
      </c>
      <c r="D2062" t="s">
        <v>125</v>
      </c>
      <c r="E2062">
        <v>1651</v>
      </c>
      <c r="F2062" s="1" t="d">
        <v>2022-11-07</v>
      </c>
    </row>
    <row r="2063" spans="1:6" x14ac:dyDescent="0.2">
      <c r="A2063">
        <v>2001</v>
      </c>
      <c r="B2063" t="s">
        <v>6</v>
      </c>
      <c r="C2063">
        <v>11</v>
      </c>
      <c r="D2063" t="s">
        <v>87</v>
      </c>
      <c r="E2063">
        <v>1592</v>
      </c>
      <c r="F2063" s="1" t="d">
        <v>2022-11-07</v>
      </c>
    </row>
    <row r="2064" spans="1:6" x14ac:dyDescent="0.2">
      <c r="A2064">
        <v>2001</v>
      </c>
      <c r="B2064" t="s">
        <v>6</v>
      </c>
      <c r="C2064">
        <v>12</v>
      </c>
      <c r="D2064" t="s">
        <v>140</v>
      </c>
      <c r="E2064">
        <v>1590</v>
      </c>
      <c r="F2064" s="1" t="d">
        <v>2022-11-07</v>
      </c>
    </row>
    <row r="2065" spans="1:6" x14ac:dyDescent="0.2">
      <c r="A2065">
        <v>2001</v>
      </c>
      <c r="B2065" t="s">
        <v>6</v>
      </c>
      <c r="C2065">
        <v>13</v>
      </c>
      <c r="D2065" t="s">
        <v>135</v>
      </c>
      <c r="E2065">
        <v>1572</v>
      </c>
      <c r="F2065" s="1" t="d">
        <v>2022-11-07</v>
      </c>
    </row>
    <row r="2066" spans="1:6" x14ac:dyDescent="0.2">
      <c r="A2066">
        <v>2001</v>
      </c>
      <c r="B2066" t="s">
        <v>6</v>
      </c>
      <c r="C2066">
        <v>14</v>
      </c>
      <c r="D2066" t="s">
        <v>82</v>
      </c>
      <c r="E2066">
        <v>1511</v>
      </c>
      <c r="F2066" s="1" t="d">
        <v>2022-11-07</v>
      </c>
    </row>
    <row r="2067" spans="1:6" x14ac:dyDescent="0.2">
      <c r="A2067">
        <v>2001</v>
      </c>
      <c r="B2067" t="s">
        <v>6</v>
      </c>
      <c r="C2067">
        <v>15</v>
      </c>
      <c r="D2067" t="s">
        <v>100</v>
      </c>
      <c r="E2067">
        <v>1503</v>
      </c>
      <c r="F2067" s="1" t="d">
        <v>2022-11-07</v>
      </c>
    </row>
    <row r="2068" spans="1:6" x14ac:dyDescent="0.2">
      <c r="A2068">
        <v>2001</v>
      </c>
      <c r="B2068" t="s">
        <v>6</v>
      </c>
      <c r="C2068">
        <v>16</v>
      </c>
      <c r="D2068" t="s">
        <v>146</v>
      </c>
      <c r="E2068">
        <v>1474</v>
      </c>
      <c r="F2068" s="1" t="d">
        <v>2022-11-07</v>
      </c>
    </row>
    <row r="2069" spans="1:6" x14ac:dyDescent="0.2">
      <c r="A2069">
        <v>2001</v>
      </c>
      <c r="B2069" t="s">
        <v>6</v>
      </c>
      <c r="C2069">
        <v>17</v>
      </c>
      <c r="D2069" t="s">
        <v>111</v>
      </c>
      <c r="E2069">
        <v>1440</v>
      </c>
      <c r="F2069" s="1" t="d">
        <v>2022-11-07</v>
      </c>
    </row>
    <row r="2070" spans="1:6" x14ac:dyDescent="0.2">
      <c r="A2070">
        <v>2001</v>
      </c>
      <c r="B2070" t="s">
        <v>6</v>
      </c>
      <c r="C2070">
        <v>18</v>
      </c>
      <c r="D2070" t="s">
        <v>142</v>
      </c>
      <c r="E2070">
        <v>1399</v>
      </c>
      <c r="F2070" s="1" t="d">
        <v>2022-11-07</v>
      </c>
    </row>
    <row r="2071" spans="1:6" x14ac:dyDescent="0.2">
      <c r="A2071">
        <v>2001</v>
      </c>
      <c r="B2071" t="s">
        <v>6</v>
      </c>
      <c r="C2071">
        <v>19</v>
      </c>
      <c r="D2071" t="s">
        <v>101</v>
      </c>
      <c r="E2071">
        <v>1361</v>
      </c>
      <c r="F2071" s="1" t="d">
        <v>2022-11-07</v>
      </c>
    </row>
    <row r="2072" spans="1:6" x14ac:dyDescent="0.2">
      <c r="A2072">
        <v>2001</v>
      </c>
      <c r="B2072" t="s">
        <v>6</v>
      </c>
      <c r="C2072">
        <v>20</v>
      </c>
      <c r="D2072" t="s">
        <v>61</v>
      </c>
      <c r="E2072">
        <v>1357</v>
      </c>
      <c r="F2072" s="1" t="d">
        <v>2022-11-07</v>
      </c>
    </row>
    <row r="2073" spans="1:6" x14ac:dyDescent="0.2">
      <c r="A2073">
        <v>2001</v>
      </c>
      <c r="B2073" t="s">
        <v>6</v>
      </c>
      <c r="C2073">
        <v>21</v>
      </c>
      <c r="D2073" t="s">
        <v>147</v>
      </c>
      <c r="E2073">
        <v>1205</v>
      </c>
      <c r="F2073" s="1" t="d">
        <v>2022-11-07</v>
      </c>
    </row>
    <row r="2074" spans="1:6" x14ac:dyDescent="0.2">
      <c r="A2074">
        <v>2001</v>
      </c>
      <c r="B2074" t="s">
        <v>6</v>
      </c>
      <c r="C2074">
        <v>22</v>
      </c>
      <c r="D2074" t="s">
        <v>145</v>
      </c>
      <c r="E2074">
        <v>1200</v>
      </c>
      <c r="F2074" s="1" t="d">
        <v>2022-11-07</v>
      </c>
    </row>
    <row r="2075" spans="1:6" x14ac:dyDescent="0.2">
      <c r="A2075">
        <v>2001</v>
      </c>
      <c r="B2075" t="s">
        <v>6</v>
      </c>
      <c r="C2075">
        <v>22</v>
      </c>
      <c r="D2075" t="s">
        <v>139</v>
      </c>
      <c r="E2075">
        <v>1200</v>
      </c>
      <c r="F2075" s="1" t="d">
        <v>2022-11-07</v>
      </c>
    </row>
    <row r="2076" spans="1:6" x14ac:dyDescent="0.2">
      <c r="A2076">
        <v>2001</v>
      </c>
      <c r="B2076" t="s">
        <v>6</v>
      </c>
      <c r="C2076">
        <v>24</v>
      </c>
      <c r="D2076" t="s">
        <v>97</v>
      </c>
      <c r="E2076">
        <v>1193</v>
      </c>
      <c r="F2076" s="1" t="d">
        <v>2022-11-07</v>
      </c>
    </row>
    <row r="2077" spans="1:6" x14ac:dyDescent="0.2">
      <c r="A2077">
        <v>2001</v>
      </c>
      <c r="B2077" t="s">
        <v>6</v>
      </c>
      <c r="C2077">
        <v>25</v>
      </c>
      <c r="D2077" t="s">
        <v>133</v>
      </c>
      <c r="E2077">
        <v>1188</v>
      </c>
      <c r="F2077" s="1" t="d">
        <v>2022-11-07</v>
      </c>
    </row>
    <row r="2078" spans="1:6" x14ac:dyDescent="0.2">
      <c r="A2078">
        <v>2001</v>
      </c>
      <c r="B2078" t="s">
        <v>32</v>
      </c>
      <c r="C2078">
        <v>1</v>
      </c>
      <c r="D2078" t="s">
        <v>42</v>
      </c>
      <c r="E2078">
        <v>4142</v>
      </c>
      <c r="F2078" s="1" t="d">
        <v>2022-11-07</v>
      </c>
    </row>
    <row r="2079" spans="1:6" x14ac:dyDescent="0.2">
      <c r="A2079">
        <v>2001</v>
      </c>
      <c r="B2079" t="s">
        <v>32</v>
      </c>
      <c r="C2079">
        <v>2</v>
      </c>
      <c r="D2079" t="s">
        <v>56</v>
      </c>
      <c r="E2079">
        <v>3801</v>
      </c>
      <c r="F2079" s="1" t="d">
        <v>2022-11-07</v>
      </c>
    </row>
    <row r="2080" spans="1:6" x14ac:dyDescent="0.2">
      <c r="A2080">
        <v>2001</v>
      </c>
      <c r="B2080" t="s">
        <v>32</v>
      </c>
      <c r="C2080">
        <v>3</v>
      </c>
      <c r="D2080" t="s">
        <v>95</v>
      </c>
      <c r="E2080">
        <v>3420</v>
      </c>
      <c r="F2080" s="1" t="d">
        <v>2022-11-07</v>
      </c>
    </row>
    <row r="2081" spans="1:6" x14ac:dyDescent="0.2">
      <c r="A2081">
        <v>2001</v>
      </c>
      <c r="B2081" t="s">
        <v>32</v>
      </c>
      <c r="C2081">
        <v>4</v>
      </c>
      <c r="D2081" t="s">
        <v>80</v>
      </c>
      <c r="E2081">
        <v>3419</v>
      </c>
      <c r="F2081" s="1" t="d">
        <v>2022-11-07</v>
      </c>
    </row>
    <row r="2082" spans="1:6" x14ac:dyDescent="0.2">
      <c r="A2082">
        <v>2001</v>
      </c>
      <c r="B2082" t="s">
        <v>32</v>
      </c>
      <c r="C2082">
        <v>5</v>
      </c>
      <c r="D2082" t="s">
        <v>127</v>
      </c>
      <c r="E2082">
        <v>3363</v>
      </c>
      <c r="F2082" s="1" t="d">
        <v>2022-11-07</v>
      </c>
    </row>
    <row r="2083" spans="1:6" x14ac:dyDescent="0.2">
      <c r="A2083">
        <v>2001</v>
      </c>
      <c r="B2083" t="s">
        <v>32</v>
      </c>
      <c r="C2083">
        <v>6</v>
      </c>
      <c r="D2083" t="s">
        <v>34</v>
      </c>
      <c r="E2083">
        <v>3323</v>
      </c>
      <c r="F2083" s="1" t="d">
        <v>2022-11-07</v>
      </c>
    </row>
    <row r="2084" spans="1:6" x14ac:dyDescent="0.2">
      <c r="A2084">
        <v>2001</v>
      </c>
      <c r="B2084" t="s">
        <v>32</v>
      </c>
      <c r="C2084">
        <v>7</v>
      </c>
      <c r="D2084" t="s">
        <v>33</v>
      </c>
      <c r="E2084">
        <v>3266</v>
      </c>
      <c r="F2084" s="1" t="d">
        <v>2022-11-07</v>
      </c>
    </row>
    <row r="2085" spans="1:6" x14ac:dyDescent="0.2">
      <c r="A2085">
        <v>2001</v>
      </c>
      <c r="B2085" t="s">
        <v>32</v>
      </c>
      <c r="C2085">
        <v>8</v>
      </c>
      <c r="D2085" t="s">
        <v>86</v>
      </c>
      <c r="E2085">
        <v>3196</v>
      </c>
      <c r="F2085" s="1" t="d">
        <v>2022-11-07</v>
      </c>
    </row>
    <row r="2086" spans="1:6" x14ac:dyDescent="0.2">
      <c r="A2086">
        <v>2001</v>
      </c>
      <c r="B2086" t="s">
        <v>32</v>
      </c>
      <c r="C2086">
        <v>9</v>
      </c>
      <c r="D2086" t="s">
        <v>72</v>
      </c>
      <c r="E2086">
        <v>3069</v>
      </c>
      <c r="F2086" s="1" t="d">
        <v>2022-11-07</v>
      </c>
    </row>
    <row r="2087" spans="1:6" x14ac:dyDescent="0.2">
      <c r="A2087">
        <v>2001</v>
      </c>
      <c r="B2087" t="s">
        <v>32</v>
      </c>
      <c r="C2087">
        <v>10</v>
      </c>
      <c r="D2087" t="s">
        <v>103</v>
      </c>
      <c r="E2087">
        <v>3006</v>
      </c>
      <c r="F2087" s="1" t="d">
        <v>2022-11-07</v>
      </c>
    </row>
    <row r="2088" spans="1:6" x14ac:dyDescent="0.2">
      <c r="A2088">
        <v>2001</v>
      </c>
      <c r="B2088" t="s">
        <v>32</v>
      </c>
      <c r="C2088">
        <v>11</v>
      </c>
      <c r="D2088" t="s">
        <v>108</v>
      </c>
      <c r="E2088">
        <v>2853</v>
      </c>
      <c r="F2088" s="1" t="d">
        <v>2022-11-07</v>
      </c>
    </row>
    <row r="2089" spans="1:6" x14ac:dyDescent="0.2">
      <c r="A2089">
        <v>2001</v>
      </c>
      <c r="B2089" t="s">
        <v>32</v>
      </c>
      <c r="C2089">
        <v>12</v>
      </c>
      <c r="D2089" t="s">
        <v>50</v>
      </c>
      <c r="E2089">
        <v>2708</v>
      </c>
      <c r="F2089" s="1" t="d">
        <v>2022-11-07</v>
      </c>
    </row>
    <row r="2090" spans="1:6" x14ac:dyDescent="0.2">
      <c r="A2090">
        <v>2001</v>
      </c>
      <c r="B2090" t="s">
        <v>32</v>
      </c>
      <c r="C2090">
        <v>13</v>
      </c>
      <c r="D2090" t="s">
        <v>143</v>
      </c>
      <c r="E2090">
        <v>2492</v>
      </c>
      <c r="F2090" s="1" t="d">
        <v>2022-11-07</v>
      </c>
    </row>
    <row r="2091" spans="1:6" x14ac:dyDescent="0.2">
      <c r="A2091">
        <v>2001</v>
      </c>
      <c r="B2091" t="s">
        <v>32</v>
      </c>
      <c r="C2091">
        <v>14</v>
      </c>
      <c r="D2091" t="s">
        <v>48</v>
      </c>
      <c r="E2091">
        <v>2391</v>
      </c>
      <c r="F2091" s="1" t="d">
        <v>2022-11-07</v>
      </c>
    </row>
    <row r="2092" spans="1:6" x14ac:dyDescent="0.2">
      <c r="A2092">
        <v>2001</v>
      </c>
      <c r="B2092" t="s">
        <v>32</v>
      </c>
      <c r="C2092">
        <v>15</v>
      </c>
      <c r="D2092" t="s">
        <v>130</v>
      </c>
      <c r="E2092">
        <v>2324</v>
      </c>
      <c r="F2092" s="1" t="d">
        <v>2022-11-07</v>
      </c>
    </row>
    <row r="2093" spans="1:6" x14ac:dyDescent="0.2">
      <c r="A2093">
        <v>2001</v>
      </c>
      <c r="B2093" t="s">
        <v>32</v>
      </c>
      <c r="C2093">
        <v>16</v>
      </c>
      <c r="D2093" t="s">
        <v>104</v>
      </c>
      <c r="E2093">
        <v>2309</v>
      </c>
      <c r="F2093" s="1" t="d">
        <v>2022-11-07</v>
      </c>
    </row>
    <row r="2094" spans="1:6" x14ac:dyDescent="0.2">
      <c r="A2094">
        <v>2001</v>
      </c>
      <c r="B2094" t="s">
        <v>32</v>
      </c>
      <c r="C2094">
        <v>17</v>
      </c>
      <c r="D2094" t="s">
        <v>85</v>
      </c>
      <c r="E2094">
        <v>2308</v>
      </c>
      <c r="F2094" s="1" t="d">
        <v>2022-11-07</v>
      </c>
    </row>
    <row r="2095" spans="1:6" x14ac:dyDescent="0.2">
      <c r="A2095">
        <v>2001</v>
      </c>
      <c r="B2095" t="s">
        <v>32</v>
      </c>
      <c r="C2095">
        <v>18</v>
      </c>
      <c r="D2095" t="s">
        <v>110</v>
      </c>
      <c r="E2095">
        <v>2265</v>
      </c>
      <c r="F2095" s="1" t="d">
        <v>2022-11-07</v>
      </c>
    </row>
    <row r="2096" spans="1:6" x14ac:dyDescent="0.2">
      <c r="A2096">
        <v>2001</v>
      </c>
      <c r="B2096" t="s">
        <v>32</v>
      </c>
      <c r="C2096">
        <v>19</v>
      </c>
      <c r="D2096" t="s">
        <v>124</v>
      </c>
      <c r="E2096">
        <v>2136</v>
      </c>
      <c r="F2096" s="1" t="d">
        <v>2022-11-07</v>
      </c>
    </row>
    <row r="2097" spans="1:6" x14ac:dyDescent="0.2">
      <c r="A2097">
        <v>2001</v>
      </c>
      <c r="B2097" t="s">
        <v>32</v>
      </c>
      <c r="C2097">
        <v>20</v>
      </c>
      <c r="D2097" t="s">
        <v>137</v>
      </c>
      <c r="E2097">
        <v>2082</v>
      </c>
      <c r="F2097" s="1" t="d">
        <v>2022-11-07</v>
      </c>
    </row>
    <row r="2098" spans="1:6" x14ac:dyDescent="0.2">
      <c r="A2098">
        <v>2001</v>
      </c>
      <c r="B2098" t="s">
        <v>32</v>
      </c>
      <c r="C2098">
        <v>21</v>
      </c>
      <c r="D2098" t="s">
        <v>122</v>
      </c>
      <c r="E2098">
        <v>2065</v>
      </c>
      <c r="F2098" s="1" t="d">
        <v>2022-11-07</v>
      </c>
    </row>
    <row r="2099" spans="1:6" x14ac:dyDescent="0.2">
      <c r="A2099">
        <v>2001</v>
      </c>
      <c r="B2099" t="s">
        <v>32</v>
      </c>
      <c r="C2099">
        <v>22</v>
      </c>
      <c r="D2099" t="s">
        <v>105</v>
      </c>
      <c r="E2099">
        <v>2005</v>
      </c>
      <c r="F2099" s="1" t="d">
        <v>2022-11-07</v>
      </c>
    </row>
    <row r="2100" spans="1:6" x14ac:dyDescent="0.2">
      <c r="A2100">
        <v>2001</v>
      </c>
      <c r="B2100" t="s">
        <v>32</v>
      </c>
      <c r="C2100">
        <v>23</v>
      </c>
      <c r="D2100" t="s">
        <v>90</v>
      </c>
      <c r="E2100">
        <v>1983</v>
      </c>
      <c r="F2100" s="1" t="d">
        <v>2022-11-07</v>
      </c>
    </row>
    <row r="2101" spans="1:6" x14ac:dyDescent="0.2">
      <c r="A2101">
        <v>2001</v>
      </c>
      <c r="B2101" t="s">
        <v>32</v>
      </c>
      <c r="C2101">
        <v>24</v>
      </c>
      <c r="D2101" t="s">
        <v>144</v>
      </c>
      <c r="E2101">
        <v>1916</v>
      </c>
      <c r="F2101" s="1" t="d">
        <v>2022-11-07</v>
      </c>
    </row>
    <row r="2102" spans="1:6" x14ac:dyDescent="0.2">
      <c r="A2102">
        <v>2001</v>
      </c>
      <c r="B2102" t="s">
        <v>32</v>
      </c>
      <c r="C2102">
        <v>25</v>
      </c>
      <c r="D2102" t="s">
        <v>148</v>
      </c>
      <c r="E2102">
        <v>1758</v>
      </c>
      <c r="F2102" s="1" t="d">
        <v>2022-11-07</v>
      </c>
    </row>
    <row r="2103" spans="1:6" x14ac:dyDescent="0.2">
      <c r="A2103">
        <v>2002</v>
      </c>
      <c r="B2103" t="s">
        <v>6</v>
      </c>
      <c r="C2103">
        <v>1</v>
      </c>
      <c r="D2103" t="s">
        <v>121</v>
      </c>
      <c r="E2103">
        <v>3011</v>
      </c>
      <c r="F2103" s="1" t="d">
        <v>2022-11-07</v>
      </c>
    </row>
    <row r="2104" spans="1:6" x14ac:dyDescent="0.2">
      <c r="A2104">
        <v>2002</v>
      </c>
      <c r="B2104" t="s">
        <v>6</v>
      </c>
      <c r="C2104">
        <v>2</v>
      </c>
      <c r="D2104" t="s">
        <v>112</v>
      </c>
      <c r="E2104">
        <v>2670</v>
      </c>
      <c r="F2104" s="1" t="d">
        <v>2022-11-07</v>
      </c>
    </row>
    <row r="2105" spans="1:6" x14ac:dyDescent="0.2">
      <c r="A2105">
        <v>2002</v>
      </c>
      <c r="B2105" t="s">
        <v>6</v>
      </c>
      <c r="C2105">
        <v>3</v>
      </c>
      <c r="D2105" t="s">
        <v>119</v>
      </c>
      <c r="E2105">
        <v>2535</v>
      </c>
      <c r="F2105" s="1" t="d">
        <v>2022-11-07</v>
      </c>
    </row>
    <row r="2106" spans="1:6" x14ac:dyDescent="0.2">
      <c r="A2106">
        <v>2002</v>
      </c>
      <c r="B2106" t="s">
        <v>6</v>
      </c>
      <c r="C2106">
        <v>4</v>
      </c>
      <c r="D2106" t="s">
        <v>84</v>
      </c>
      <c r="E2106">
        <v>1994</v>
      </c>
      <c r="F2106" s="1" t="d">
        <v>2022-11-07</v>
      </c>
    </row>
    <row r="2107" spans="1:6" x14ac:dyDescent="0.2">
      <c r="A2107">
        <v>2002</v>
      </c>
      <c r="B2107" t="s">
        <v>6</v>
      </c>
      <c r="C2107">
        <v>5</v>
      </c>
      <c r="D2107" t="s">
        <v>96</v>
      </c>
      <c r="E2107">
        <v>1977</v>
      </c>
      <c r="F2107" s="1" t="d">
        <v>2022-11-07</v>
      </c>
    </row>
    <row r="2108" spans="1:6" x14ac:dyDescent="0.2">
      <c r="A2108">
        <v>2002</v>
      </c>
      <c r="B2108" t="s">
        <v>6</v>
      </c>
      <c r="C2108">
        <v>6</v>
      </c>
      <c r="D2108" t="s">
        <v>146</v>
      </c>
      <c r="E2108">
        <v>1873</v>
      </c>
      <c r="F2108" s="1" t="d">
        <v>2022-11-07</v>
      </c>
    </row>
    <row r="2109" spans="1:6" x14ac:dyDescent="0.2">
      <c r="A2109">
        <v>2002</v>
      </c>
      <c r="B2109" t="s">
        <v>6</v>
      </c>
      <c r="C2109">
        <v>7</v>
      </c>
      <c r="D2109" t="s">
        <v>123</v>
      </c>
      <c r="E2109">
        <v>1869</v>
      </c>
      <c r="F2109" s="1" t="d">
        <v>2022-11-07</v>
      </c>
    </row>
    <row r="2110" spans="1:6" x14ac:dyDescent="0.2">
      <c r="A2110">
        <v>2002</v>
      </c>
      <c r="B2110" t="s">
        <v>6</v>
      </c>
      <c r="C2110">
        <v>8</v>
      </c>
      <c r="D2110" t="s">
        <v>99</v>
      </c>
      <c r="E2110">
        <v>1699</v>
      </c>
      <c r="F2110" s="1" t="d">
        <v>2022-11-07</v>
      </c>
    </row>
    <row r="2111" spans="1:6" x14ac:dyDescent="0.2">
      <c r="A2111">
        <v>2002</v>
      </c>
      <c r="B2111" t="s">
        <v>6</v>
      </c>
      <c r="C2111">
        <v>9</v>
      </c>
      <c r="D2111" t="s">
        <v>125</v>
      </c>
      <c r="E2111">
        <v>1659</v>
      </c>
      <c r="F2111" s="1" t="d">
        <v>2022-11-07</v>
      </c>
    </row>
    <row r="2112" spans="1:6" x14ac:dyDescent="0.2">
      <c r="A2112">
        <v>2002</v>
      </c>
      <c r="B2112" t="s">
        <v>6</v>
      </c>
      <c r="C2112">
        <v>10</v>
      </c>
      <c r="D2112" t="s">
        <v>138</v>
      </c>
      <c r="E2112">
        <v>1638</v>
      </c>
      <c r="F2112" s="1" t="d">
        <v>2022-11-07</v>
      </c>
    </row>
    <row r="2113" spans="1:6" x14ac:dyDescent="0.2">
      <c r="A2113">
        <v>2002</v>
      </c>
      <c r="B2113" t="s">
        <v>6</v>
      </c>
      <c r="C2113">
        <v>11</v>
      </c>
      <c r="D2113" t="s">
        <v>134</v>
      </c>
      <c r="E2113">
        <v>1581</v>
      </c>
      <c r="F2113" s="1" t="d">
        <v>2022-11-07</v>
      </c>
    </row>
    <row r="2114" spans="1:6" x14ac:dyDescent="0.2">
      <c r="A2114">
        <v>2002</v>
      </c>
      <c r="B2114" t="s">
        <v>6</v>
      </c>
      <c r="C2114">
        <v>12</v>
      </c>
      <c r="D2114" t="s">
        <v>87</v>
      </c>
      <c r="E2114">
        <v>1549</v>
      </c>
      <c r="F2114" s="1" t="d">
        <v>2022-11-07</v>
      </c>
    </row>
    <row r="2115" spans="1:6" x14ac:dyDescent="0.2">
      <c r="A2115">
        <v>2002</v>
      </c>
      <c r="B2115" t="s">
        <v>6</v>
      </c>
      <c r="C2115">
        <v>13</v>
      </c>
      <c r="D2115" t="s">
        <v>140</v>
      </c>
      <c r="E2115">
        <v>1527</v>
      </c>
      <c r="F2115" s="1" t="d">
        <v>2022-11-07</v>
      </c>
    </row>
    <row r="2116" spans="1:6" x14ac:dyDescent="0.2">
      <c r="A2116">
        <v>2002</v>
      </c>
      <c r="B2116" t="s">
        <v>6</v>
      </c>
      <c r="C2116">
        <v>14</v>
      </c>
      <c r="D2116" t="s">
        <v>135</v>
      </c>
      <c r="E2116">
        <v>1485</v>
      </c>
      <c r="F2116" s="1" t="d">
        <v>2022-11-07</v>
      </c>
    </row>
    <row r="2117" spans="1:6" x14ac:dyDescent="0.2">
      <c r="A2117">
        <v>2002</v>
      </c>
      <c r="B2117" t="s">
        <v>6</v>
      </c>
      <c r="C2117">
        <v>15</v>
      </c>
      <c r="D2117" t="s">
        <v>100</v>
      </c>
      <c r="E2117">
        <v>1463</v>
      </c>
      <c r="F2117" s="1" t="d">
        <v>2022-11-07</v>
      </c>
    </row>
    <row r="2118" spans="1:6" x14ac:dyDescent="0.2">
      <c r="A2118">
        <v>2002</v>
      </c>
      <c r="B2118" t="s">
        <v>6</v>
      </c>
      <c r="C2118">
        <v>16</v>
      </c>
      <c r="D2118" t="s">
        <v>142</v>
      </c>
      <c r="E2118">
        <v>1453</v>
      </c>
      <c r="F2118" s="1" t="d">
        <v>2022-11-07</v>
      </c>
    </row>
    <row r="2119" spans="1:6" x14ac:dyDescent="0.2">
      <c r="A2119">
        <v>2002</v>
      </c>
      <c r="B2119" t="s">
        <v>6</v>
      </c>
      <c r="C2119">
        <v>17</v>
      </c>
      <c r="D2119" t="s">
        <v>82</v>
      </c>
      <c r="E2119">
        <v>1340</v>
      </c>
      <c r="F2119" s="1" t="d">
        <v>2022-11-07</v>
      </c>
    </row>
    <row r="2120" spans="1:6" x14ac:dyDescent="0.2">
      <c r="A2120">
        <v>2002</v>
      </c>
      <c r="B2120" t="s">
        <v>6</v>
      </c>
      <c r="C2120">
        <v>18</v>
      </c>
      <c r="D2120" t="s">
        <v>149</v>
      </c>
      <c r="E2120">
        <v>1323</v>
      </c>
      <c r="F2120" s="1" t="d">
        <v>2022-11-07</v>
      </c>
    </row>
    <row r="2121" spans="1:6" x14ac:dyDescent="0.2">
      <c r="A2121">
        <v>2002</v>
      </c>
      <c r="B2121" t="s">
        <v>6</v>
      </c>
      <c r="C2121">
        <v>19</v>
      </c>
      <c r="D2121" t="s">
        <v>61</v>
      </c>
      <c r="E2121">
        <v>1306</v>
      </c>
      <c r="F2121" s="1" t="d">
        <v>2022-11-07</v>
      </c>
    </row>
    <row r="2122" spans="1:6" x14ac:dyDescent="0.2">
      <c r="A2122">
        <v>2002</v>
      </c>
      <c r="B2122" t="s">
        <v>6</v>
      </c>
      <c r="C2122">
        <v>20</v>
      </c>
      <c r="D2122" t="s">
        <v>150</v>
      </c>
      <c r="E2122">
        <v>1287</v>
      </c>
      <c r="F2122" s="1" t="d">
        <v>2022-11-07</v>
      </c>
    </row>
    <row r="2123" spans="1:6" x14ac:dyDescent="0.2">
      <c r="A2123">
        <v>2002</v>
      </c>
      <c r="B2123" t="s">
        <v>6</v>
      </c>
      <c r="C2123">
        <v>21</v>
      </c>
      <c r="D2123" t="s">
        <v>97</v>
      </c>
      <c r="E2123">
        <v>1277</v>
      </c>
      <c r="F2123" s="1" t="d">
        <v>2022-11-07</v>
      </c>
    </row>
    <row r="2124" spans="1:6" x14ac:dyDescent="0.2">
      <c r="A2124">
        <v>2002</v>
      </c>
      <c r="B2124" t="s">
        <v>6</v>
      </c>
      <c r="C2124">
        <v>22</v>
      </c>
      <c r="D2124" t="s">
        <v>111</v>
      </c>
      <c r="E2124">
        <v>1258</v>
      </c>
      <c r="F2124" s="1" t="d">
        <v>2022-11-07</v>
      </c>
    </row>
    <row r="2125" spans="1:6" x14ac:dyDescent="0.2">
      <c r="A2125">
        <v>2002</v>
      </c>
      <c r="B2125" t="s">
        <v>6</v>
      </c>
      <c r="C2125">
        <v>23</v>
      </c>
      <c r="D2125" t="s">
        <v>133</v>
      </c>
      <c r="E2125">
        <v>1211</v>
      </c>
      <c r="F2125" s="1" t="d">
        <v>2022-11-07</v>
      </c>
    </row>
    <row r="2126" spans="1:6" x14ac:dyDescent="0.2">
      <c r="A2126">
        <v>2002</v>
      </c>
      <c r="B2126" t="s">
        <v>6</v>
      </c>
      <c r="C2126">
        <v>24</v>
      </c>
      <c r="D2126" t="s">
        <v>101</v>
      </c>
      <c r="E2126">
        <v>1206</v>
      </c>
      <c r="F2126" s="1" t="d">
        <v>2022-11-07</v>
      </c>
    </row>
    <row r="2127" spans="1:6" x14ac:dyDescent="0.2">
      <c r="A2127">
        <v>2002</v>
      </c>
      <c r="B2127" t="s">
        <v>6</v>
      </c>
      <c r="C2127">
        <v>24</v>
      </c>
      <c r="D2127" t="s">
        <v>151</v>
      </c>
      <c r="E2127">
        <v>1206</v>
      </c>
      <c r="F2127" s="1" t="d">
        <v>2022-11-07</v>
      </c>
    </row>
    <row r="2128" spans="1:6" x14ac:dyDescent="0.2">
      <c r="A2128">
        <v>2002</v>
      </c>
      <c r="B2128" t="s">
        <v>32</v>
      </c>
      <c r="C2128">
        <v>1</v>
      </c>
      <c r="D2128" t="s">
        <v>42</v>
      </c>
      <c r="E2128">
        <v>4101</v>
      </c>
      <c r="F2128" s="1" t="d">
        <v>2022-11-07</v>
      </c>
    </row>
    <row r="2129" spans="1:6" x14ac:dyDescent="0.2">
      <c r="A2129">
        <v>2002</v>
      </c>
      <c r="B2129" t="s">
        <v>32</v>
      </c>
      <c r="C2129">
        <v>2</v>
      </c>
      <c r="D2129" t="s">
        <v>56</v>
      </c>
      <c r="E2129">
        <v>3755</v>
      </c>
      <c r="F2129" s="1" t="d">
        <v>2022-11-07</v>
      </c>
    </row>
    <row r="2130" spans="1:6" x14ac:dyDescent="0.2">
      <c r="A2130">
        <v>2002</v>
      </c>
      <c r="B2130" t="s">
        <v>32</v>
      </c>
      <c r="C2130">
        <v>3</v>
      </c>
      <c r="D2130" t="s">
        <v>80</v>
      </c>
      <c r="E2130">
        <v>3546</v>
      </c>
      <c r="F2130" s="1" t="d">
        <v>2022-11-07</v>
      </c>
    </row>
    <row r="2131" spans="1:6" x14ac:dyDescent="0.2">
      <c r="A2131">
        <v>2002</v>
      </c>
      <c r="B2131" t="s">
        <v>32</v>
      </c>
      <c r="C2131">
        <v>4</v>
      </c>
      <c r="D2131" t="s">
        <v>95</v>
      </c>
      <c r="E2131">
        <v>3523</v>
      </c>
      <c r="F2131" s="1" t="d">
        <v>2022-11-07</v>
      </c>
    </row>
    <row r="2132" spans="1:6" x14ac:dyDescent="0.2">
      <c r="A2132">
        <v>2002</v>
      </c>
      <c r="B2132" t="s">
        <v>32</v>
      </c>
      <c r="C2132">
        <v>5</v>
      </c>
      <c r="D2132" t="s">
        <v>127</v>
      </c>
      <c r="E2132">
        <v>3358</v>
      </c>
      <c r="F2132" s="1" t="d">
        <v>2022-11-07</v>
      </c>
    </row>
    <row r="2133" spans="1:6" x14ac:dyDescent="0.2">
      <c r="A2133">
        <v>2002</v>
      </c>
      <c r="B2133" t="s">
        <v>32</v>
      </c>
      <c r="C2133">
        <v>6</v>
      </c>
      <c r="D2133" t="s">
        <v>86</v>
      </c>
      <c r="E2133">
        <v>3348</v>
      </c>
      <c r="F2133" s="1" t="d">
        <v>2022-11-07</v>
      </c>
    </row>
    <row r="2134" spans="1:6" x14ac:dyDescent="0.2">
      <c r="A2134">
        <v>2002</v>
      </c>
      <c r="B2134" t="s">
        <v>32</v>
      </c>
      <c r="C2134">
        <v>7</v>
      </c>
      <c r="D2134" t="s">
        <v>33</v>
      </c>
      <c r="E2134">
        <v>3205</v>
      </c>
      <c r="F2134" s="1" t="d">
        <v>2022-11-07</v>
      </c>
    </row>
    <row r="2135" spans="1:6" x14ac:dyDescent="0.2">
      <c r="A2135">
        <v>2002</v>
      </c>
      <c r="B2135" t="s">
        <v>32</v>
      </c>
      <c r="C2135">
        <v>8</v>
      </c>
      <c r="D2135" t="s">
        <v>34</v>
      </c>
      <c r="E2135">
        <v>3173</v>
      </c>
      <c r="F2135" s="1" t="d">
        <v>2022-11-07</v>
      </c>
    </row>
    <row r="2136" spans="1:6" x14ac:dyDescent="0.2">
      <c r="A2136">
        <v>2002</v>
      </c>
      <c r="B2136" t="s">
        <v>32</v>
      </c>
      <c r="C2136">
        <v>9</v>
      </c>
      <c r="D2136" t="s">
        <v>72</v>
      </c>
      <c r="E2136">
        <v>3071</v>
      </c>
      <c r="F2136" s="1" t="d">
        <v>2022-11-07</v>
      </c>
    </row>
    <row r="2137" spans="1:6" x14ac:dyDescent="0.2">
      <c r="A2137">
        <v>2002</v>
      </c>
      <c r="B2137" t="s">
        <v>32</v>
      </c>
      <c r="C2137">
        <v>10</v>
      </c>
      <c r="D2137" t="s">
        <v>143</v>
      </c>
      <c r="E2137">
        <v>2912</v>
      </c>
      <c r="F2137" s="1" t="d">
        <v>2022-11-07</v>
      </c>
    </row>
    <row r="2138" spans="1:6" x14ac:dyDescent="0.2">
      <c r="A2138">
        <v>2002</v>
      </c>
      <c r="B2138" t="s">
        <v>32</v>
      </c>
      <c r="C2138">
        <v>11</v>
      </c>
      <c r="D2138" t="s">
        <v>103</v>
      </c>
      <c r="E2138">
        <v>2886</v>
      </c>
      <c r="F2138" s="1" t="d">
        <v>2022-11-07</v>
      </c>
    </row>
    <row r="2139" spans="1:6" x14ac:dyDescent="0.2">
      <c r="A2139">
        <v>2002</v>
      </c>
      <c r="B2139" t="s">
        <v>32</v>
      </c>
      <c r="C2139">
        <v>12</v>
      </c>
      <c r="D2139" t="s">
        <v>108</v>
      </c>
      <c r="E2139">
        <v>2719</v>
      </c>
      <c r="F2139" s="1" t="d">
        <v>2022-11-07</v>
      </c>
    </row>
    <row r="2140" spans="1:6" x14ac:dyDescent="0.2">
      <c r="A2140">
        <v>2002</v>
      </c>
      <c r="B2140" t="s">
        <v>32</v>
      </c>
      <c r="C2140">
        <v>13</v>
      </c>
      <c r="D2140" t="s">
        <v>50</v>
      </c>
      <c r="E2140">
        <v>2676</v>
      </c>
      <c r="F2140" s="1" t="d">
        <v>2022-11-07</v>
      </c>
    </row>
    <row r="2141" spans="1:6" x14ac:dyDescent="0.2">
      <c r="A2141">
        <v>2002</v>
      </c>
      <c r="B2141" t="s">
        <v>32</v>
      </c>
      <c r="C2141">
        <v>14</v>
      </c>
      <c r="D2141" t="s">
        <v>122</v>
      </c>
      <c r="E2141">
        <v>2382</v>
      </c>
      <c r="F2141" s="1" t="d">
        <v>2022-11-07</v>
      </c>
    </row>
    <row r="2142" spans="1:6" x14ac:dyDescent="0.2">
      <c r="A2142">
        <v>2002</v>
      </c>
      <c r="B2142" t="s">
        <v>32</v>
      </c>
      <c r="C2142">
        <v>15</v>
      </c>
      <c r="D2142" t="s">
        <v>48</v>
      </c>
      <c r="E2142">
        <v>2344</v>
      </c>
      <c r="F2142" s="1" t="d">
        <v>2022-11-07</v>
      </c>
    </row>
    <row r="2143" spans="1:6" x14ac:dyDescent="0.2">
      <c r="A2143">
        <v>2002</v>
      </c>
      <c r="B2143" t="s">
        <v>32</v>
      </c>
      <c r="C2143">
        <v>16</v>
      </c>
      <c r="D2143" t="s">
        <v>85</v>
      </c>
      <c r="E2143">
        <v>2281</v>
      </c>
      <c r="F2143" s="1" t="d">
        <v>2022-11-07</v>
      </c>
    </row>
    <row r="2144" spans="1:6" x14ac:dyDescent="0.2">
      <c r="A2144">
        <v>2002</v>
      </c>
      <c r="B2144" t="s">
        <v>32</v>
      </c>
      <c r="C2144">
        <v>17</v>
      </c>
      <c r="D2144" t="s">
        <v>110</v>
      </c>
      <c r="E2144">
        <v>2257</v>
      </c>
      <c r="F2144" s="1" t="d">
        <v>2022-11-07</v>
      </c>
    </row>
    <row r="2145" spans="1:6" x14ac:dyDescent="0.2">
      <c r="A2145">
        <v>2002</v>
      </c>
      <c r="B2145" t="s">
        <v>32</v>
      </c>
      <c r="C2145">
        <v>17</v>
      </c>
      <c r="D2145" t="s">
        <v>130</v>
      </c>
      <c r="E2145">
        <v>2257</v>
      </c>
      <c r="F2145" s="1" t="d">
        <v>2022-11-07</v>
      </c>
    </row>
    <row r="2146" spans="1:6" x14ac:dyDescent="0.2">
      <c r="A2146">
        <v>2002</v>
      </c>
      <c r="B2146" t="s">
        <v>32</v>
      </c>
      <c r="C2146">
        <v>19</v>
      </c>
      <c r="D2146" t="s">
        <v>152</v>
      </c>
      <c r="E2146">
        <v>2252</v>
      </c>
      <c r="F2146" s="1" t="d">
        <v>2022-11-07</v>
      </c>
    </row>
    <row r="2147" spans="1:6" x14ac:dyDescent="0.2">
      <c r="A2147">
        <v>2002</v>
      </c>
      <c r="B2147" t="s">
        <v>32</v>
      </c>
      <c r="C2147">
        <v>20</v>
      </c>
      <c r="D2147" t="s">
        <v>104</v>
      </c>
      <c r="E2147">
        <v>2190</v>
      </c>
      <c r="F2147" s="1" t="d">
        <v>2022-11-07</v>
      </c>
    </row>
    <row r="2148" spans="1:6" x14ac:dyDescent="0.2">
      <c r="A2148">
        <v>2002</v>
      </c>
      <c r="B2148" t="s">
        <v>32</v>
      </c>
      <c r="C2148">
        <v>21</v>
      </c>
      <c r="D2148" t="s">
        <v>90</v>
      </c>
      <c r="E2148">
        <v>2047</v>
      </c>
      <c r="F2148" s="1" t="d">
        <v>2022-11-07</v>
      </c>
    </row>
    <row r="2149" spans="1:6" x14ac:dyDescent="0.2">
      <c r="A2149">
        <v>2002</v>
      </c>
      <c r="B2149" t="s">
        <v>32</v>
      </c>
      <c r="C2149">
        <v>22</v>
      </c>
      <c r="D2149" t="s">
        <v>124</v>
      </c>
      <c r="E2149">
        <v>1984</v>
      </c>
      <c r="F2149" s="1" t="d">
        <v>2022-11-07</v>
      </c>
    </row>
    <row r="2150" spans="1:6" x14ac:dyDescent="0.2">
      <c r="A2150">
        <v>2002</v>
      </c>
      <c r="B2150" t="s">
        <v>32</v>
      </c>
      <c r="C2150">
        <v>23</v>
      </c>
      <c r="D2150" t="s">
        <v>137</v>
      </c>
      <c r="E2150">
        <v>1976</v>
      </c>
      <c r="F2150" s="1" t="d">
        <v>2022-11-07</v>
      </c>
    </row>
    <row r="2151" spans="1:6" x14ac:dyDescent="0.2">
      <c r="A2151">
        <v>2002</v>
      </c>
      <c r="B2151" t="s">
        <v>32</v>
      </c>
      <c r="C2151">
        <v>24</v>
      </c>
      <c r="D2151" t="s">
        <v>153</v>
      </c>
      <c r="E2151">
        <v>1934</v>
      </c>
      <c r="F2151" s="1" t="d">
        <v>2022-11-07</v>
      </c>
    </row>
    <row r="2152" spans="1:6" x14ac:dyDescent="0.2">
      <c r="A2152">
        <v>2002</v>
      </c>
      <c r="B2152" t="s">
        <v>32</v>
      </c>
      <c r="C2152">
        <v>25</v>
      </c>
      <c r="D2152" t="s">
        <v>105</v>
      </c>
      <c r="E2152">
        <v>1926</v>
      </c>
      <c r="F2152" s="1" t="d">
        <v>2022-11-07</v>
      </c>
    </row>
    <row r="2153" spans="1:6" x14ac:dyDescent="0.2">
      <c r="A2153">
        <v>2003</v>
      </c>
      <c r="B2153" t="s">
        <v>6</v>
      </c>
      <c r="C2153">
        <v>1</v>
      </c>
      <c r="D2153" t="s">
        <v>121</v>
      </c>
      <c r="E2153">
        <v>3398</v>
      </c>
      <c r="F2153" s="1" t="d">
        <v>2022-11-07</v>
      </c>
    </row>
    <row r="2154" spans="1:6" x14ac:dyDescent="0.2">
      <c r="A2154">
        <v>2003</v>
      </c>
      <c r="B2154" t="s">
        <v>6</v>
      </c>
      <c r="C2154">
        <v>2</v>
      </c>
      <c r="D2154" t="s">
        <v>112</v>
      </c>
      <c r="E2154">
        <v>2732</v>
      </c>
      <c r="F2154" s="1" t="d">
        <v>2022-11-07</v>
      </c>
    </row>
    <row r="2155" spans="1:6" x14ac:dyDescent="0.2">
      <c r="A2155">
        <v>2003</v>
      </c>
      <c r="B2155" t="s">
        <v>6</v>
      </c>
      <c r="C2155">
        <v>3</v>
      </c>
      <c r="D2155" t="s">
        <v>119</v>
      </c>
      <c r="E2155">
        <v>2571</v>
      </c>
      <c r="F2155" s="1" t="d">
        <v>2022-11-07</v>
      </c>
    </row>
    <row r="2156" spans="1:6" x14ac:dyDescent="0.2">
      <c r="A2156">
        <v>2003</v>
      </c>
      <c r="B2156" t="s">
        <v>6</v>
      </c>
      <c r="C2156">
        <v>4</v>
      </c>
      <c r="D2156" t="s">
        <v>146</v>
      </c>
      <c r="E2156">
        <v>2173</v>
      </c>
      <c r="F2156" s="1" t="d">
        <v>2022-11-07</v>
      </c>
    </row>
    <row r="2157" spans="1:6" x14ac:dyDescent="0.2">
      <c r="A2157">
        <v>2003</v>
      </c>
      <c r="B2157" t="s">
        <v>6</v>
      </c>
      <c r="C2157">
        <v>5</v>
      </c>
      <c r="D2157" t="s">
        <v>123</v>
      </c>
      <c r="E2157">
        <v>1920</v>
      </c>
      <c r="F2157" s="1" t="d">
        <v>2022-11-07</v>
      </c>
    </row>
    <row r="2158" spans="1:6" x14ac:dyDescent="0.2">
      <c r="A2158">
        <v>2003</v>
      </c>
      <c r="B2158" t="s">
        <v>6</v>
      </c>
      <c r="C2158">
        <v>6</v>
      </c>
      <c r="D2158" t="s">
        <v>150</v>
      </c>
      <c r="E2158">
        <v>1832</v>
      </c>
      <c r="F2158" s="1" t="d">
        <v>2022-11-07</v>
      </c>
    </row>
    <row r="2159" spans="1:6" x14ac:dyDescent="0.2">
      <c r="A2159">
        <v>2003</v>
      </c>
      <c r="B2159" t="s">
        <v>6</v>
      </c>
      <c r="C2159">
        <v>7</v>
      </c>
      <c r="D2159" t="s">
        <v>138</v>
      </c>
      <c r="E2159">
        <v>1817</v>
      </c>
      <c r="F2159" s="1" t="d">
        <v>2022-11-07</v>
      </c>
    </row>
    <row r="2160" spans="1:6" x14ac:dyDescent="0.2">
      <c r="A2160">
        <v>2003</v>
      </c>
      <c r="B2160" t="s">
        <v>6</v>
      </c>
      <c r="C2160">
        <v>8</v>
      </c>
      <c r="D2160" t="s">
        <v>84</v>
      </c>
      <c r="E2160">
        <v>1756</v>
      </c>
      <c r="F2160" s="1" t="d">
        <v>2022-11-07</v>
      </c>
    </row>
    <row r="2161" spans="1:6" x14ac:dyDescent="0.2">
      <c r="A2161">
        <v>2003</v>
      </c>
      <c r="B2161" t="s">
        <v>6</v>
      </c>
      <c r="C2161">
        <v>9</v>
      </c>
      <c r="D2161" t="s">
        <v>96</v>
      </c>
      <c r="E2161">
        <v>1697</v>
      </c>
      <c r="F2161" s="1" t="d">
        <v>2022-11-07</v>
      </c>
    </row>
    <row r="2162" spans="1:6" x14ac:dyDescent="0.2">
      <c r="A2162">
        <v>2003</v>
      </c>
      <c r="B2162" t="s">
        <v>6</v>
      </c>
      <c r="C2162">
        <v>10</v>
      </c>
      <c r="D2162" t="s">
        <v>99</v>
      </c>
      <c r="E2162">
        <v>1666</v>
      </c>
      <c r="F2162" s="1" t="d">
        <v>2022-11-07</v>
      </c>
    </row>
    <row r="2163" spans="1:6" x14ac:dyDescent="0.2">
      <c r="A2163">
        <v>2003</v>
      </c>
      <c r="B2163" t="s">
        <v>6</v>
      </c>
      <c r="C2163">
        <v>11</v>
      </c>
      <c r="D2163" t="s">
        <v>125</v>
      </c>
      <c r="E2163">
        <v>1608</v>
      </c>
      <c r="F2163" s="1" t="d">
        <v>2022-11-07</v>
      </c>
    </row>
    <row r="2164" spans="1:6" x14ac:dyDescent="0.2">
      <c r="A2164">
        <v>2003</v>
      </c>
      <c r="B2164" t="s">
        <v>6</v>
      </c>
      <c r="C2164">
        <v>12</v>
      </c>
      <c r="D2164" t="s">
        <v>134</v>
      </c>
      <c r="E2164">
        <v>1549</v>
      </c>
      <c r="F2164" s="1" t="d">
        <v>2022-11-07</v>
      </c>
    </row>
    <row r="2165" spans="1:6" x14ac:dyDescent="0.2">
      <c r="A2165">
        <v>2003</v>
      </c>
      <c r="B2165" t="s">
        <v>6</v>
      </c>
      <c r="C2165">
        <v>13</v>
      </c>
      <c r="D2165" t="s">
        <v>149</v>
      </c>
      <c r="E2165">
        <v>1527</v>
      </c>
      <c r="F2165" s="1" t="d">
        <v>2022-11-07</v>
      </c>
    </row>
    <row r="2166" spans="1:6" x14ac:dyDescent="0.2">
      <c r="A2166">
        <v>2003</v>
      </c>
      <c r="B2166" t="s">
        <v>6</v>
      </c>
      <c r="C2166">
        <v>14</v>
      </c>
      <c r="D2166" t="s">
        <v>140</v>
      </c>
      <c r="E2166">
        <v>1454</v>
      </c>
      <c r="F2166" s="1" t="d">
        <v>2022-11-07</v>
      </c>
    </row>
    <row r="2167" spans="1:6" x14ac:dyDescent="0.2">
      <c r="A2167">
        <v>2003</v>
      </c>
      <c r="B2167" t="s">
        <v>6</v>
      </c>
      <c r="C2167">
        <v>15</v>
      </c>
      <c r="D2167" t="s">
        <v>87</v>
      </c>
      <c r="E2167">
        <v>1417</v>
      </c>
      <c r="F2167" s="1" t="d">
        <v>2022-11-07</v>
      </c>
    </row>
    <row r="2168" spans="1:6" x14ac:dyDescent="0.2">
      <c r="A2168">
        <v>2003</v>
      </c>
      <c r="B2168" t="s">
        <v>6</v>
      </c>
      <c r="C2168">
        <v>16</v>
      </c>
      <c r="D2168" t="s">
        <v>101</v>
      </c>
      <c r="E2168">
        <v>1410</v>
      </c>
      <c r="F2168" s="1" t="d">
        <v>2022-11-07</v>
      </c>
    </row>
    <row r="2169" spans="1:6" x14ac:dyDescent="0.2">
      <c r="A2169">
        <v>2003</v>
      </c>
      <c r="B2169" t="s">
        <v>6</v>
      </c>
      <c r="C2169">
        <v>17</v>
      </c>
      <c r="D2169" t="s">
        <v>135</v>
      </c>
      <c r="E2169">
        <v>1375</v>
      </c>
      <c r="F2169" s="1" t="d">
        <v>2022-11-07</v>
      </c>
    </row>
    <row r="2170" spans="1:6" x14ac:dyDescent="0.2">
      <c r="A2170">
        <v>2003</v>
      </c>
      <c r="B2170" t="s">
        <v>6</v>
      </c>
      <c r="C2170">
        <v>18</v>
      </c>
      <c r="D2170" t="s">
        <v>100</v>
      </c>
      <c r="E2170">
        <v>1330</v>
      </c>
      <c r="F2170" s="1" t="d">
        <v>2022-11-07</v>
      </c>
    </row>
    <row r="2171" spans="1:6" x14ac:dyDescent="0.2">
      <c r="A2171">
        <v>2003</v>
      </c>
      <c r="B2171" t="s">
        <v>6</v>
      </c>
      <c r="C2171">
        <v>19</v>
      </c>
      <c r="D2171" t="s">
        <v>111</v>
      </c>
      <c r="E2171">
        <v>1327</v>
      </c>
      <c r="F2171" s="1" t="d">
        <v>2022-11-07</v>
      </c>
    </row>
    <row r="2172" spans="1:6" x14ac:dyDescent="0.2">
      <c r="A2172">
        <v>2003</v>
      </c>
      <c r="B2172" t="s">
        <v>6</v>
      </c>
      <c r="C2172">
        <v>20</v>
      </c>
      <c r="D2172" t="s">
        <v>82</v>
      </c>
      <c r="E2172">
        <v>1320</v>
      </c>
      <c r="F2172" s="1" t="d">
        <v>2022-11-07</v>
      </c>
    </row>
    <row r="2173" spans="1:6" x14ac:dyDescent="0.2">
      <c r="A2173">
        <v>2003</v>
      </c>
      <c r="B2173" t="s">
        <v>6</v>
      </c>
      <c r="C2173">
        <v>21</v>
      </c>
      <c r="D2173" t="s">
        <v>142</v>
      </c>
      <c r="E2173">
        <v>1295</v>
      </c>
      <c r="F2173" s="1" t="d">
        <v>2022-11-07</v>
      </c>
    </row>
    <row r="2174" spans="1:6" x14ac:dyDescent="0.2">
      <c r="A2174">
        <v>2003</v>
      </c>
      <c r="B2174" t="s">
        <v>6</v>
      </c>
      <c r="C2174">
        <v>22</v>
      </c>
      <c r="D2174" t="s">
        <v>154</v>
      </c>
      <c r="E2174">
        <v>1264</v>
      </c>
      <c r="F2174" s="1" t="d">
        <v>2022-11-07</v>
      </c>
    </row>
    <row r="2175" spans="1:6" x14ac:dyDescent="0.2">
      <c r="A2175">
        <v>2003</v>
      </c>
      <c r="B2175" t="s">
        <v>6</v>
      </c>
      <c r="C2175">
        <v>23</v>
      </c>
      <c r="D2175" t="s">
        <v>61</v>
      </c>
      <c r="E2175">
        <v>1249</v>
      </c>
      <c r="F2175" s="1" t="d">
        <v>2022-11-07</v>
      </c>
    </row>
    <row r="2176" spans="1:6" x14ac:dyDescent="0.2">
      <c r="A2176">
        <v>2003</v>
      </c>
      <c r="B2176" t="s">
        <v>6</v>
      </c>
      <c r="C2176">
        <v>24</v>
      </c>
      <c r="D2176" t="s">
        <v>97</v>
      </c>
      <c r="E2176">
        <v>1239</v>
      </c>
      <c r="F2176" s="1" t="d">
        <v>2022-11-07</v>
      </c>
    </row>
    <row r="2177" spans="1:6" x14ac:dyDescent="0.2">
      <c r="A2177">
        <v>2003</v>
      </c>
      <c r="B2177" t="s">
        <v>6</v>
      </c>
      <c r="C2177">
        <v>25</v>
      </c>
      <c r="D2177" t="s">
        <v>155</v>
      </c>
      <c r="E2177">
        <v>1226</v>
      </c>
      <c r="F2177" s="1" t="d">
        <v>2022-11-07</v>
      </c>
    </row>
    <row r="2178" spans="1:6" x14ac:dyDescent="0.2">
      <c r="A2178">
        <v>2003</v>
      </c>
      <c r="B2178" t="s">
        <v>32</v>
      </c>
      <c r="C2178">
        <v>1</v>
      </c>
      <c r="D2178" t="s">
        <v>42</v>
      </c>
      <c r="E2178">
        <v>4017</v>
      </c>
      <c r="F2178" s="1" t="d">
        <v>2022-11-07</v>
      </c>
    </row>
    <row r="2179" spans="1:6" x14ac:dyDescent="0.2">
      <c r="A2179">
        <v>2003</v>
      </c>
      <c r="B2179" t="s">
        <v>32</v>
      </c>
      <c r="C2179">
        <v>2</v>
      </c>
      <c r="D2179" t="s">
        <v>56</v>
      </c>
      <c r="E2179">
        <v>3918</v>
      </c>
      <c r="F2179" s="1" t="d">
        <v>2022-11-07</v>
      </c>
    </row>
    <row r="2180" spans="1:6" x14ac:dyDescent="0.2">
      <c r="A2180">
        <v>2003</v>
      </c>
      <c r="B2180" t="s">
        <v>32</v>
      </c>
      <c r="C2180">
        <v>3</v>
      </c>
      <c r="D2180" t="s">
        <v>95</v>
      </c>
      <c r="E2180">
        <v>3443</v>
      </c>
      <c r="F2180" s="1" t="d">
        <v>2022-11-07</v>
      </c>
    </row>
    <row r="2181" spans="1:6" x14ac:dyDescent="0.2">
      <c r="A2181">
        <v>2003</v>
      </c>
      <c r="B2181" t="s">
        <v>32</v>
      </c>
      <c r="C2181">
        <v>4</v>
      </c>
      <c r="D2181" t="s">
        <v>80</v>
      </c>
      <c r="E2181">
        <v>3363</v>
      </c>
      <c r="F2181" s="1" t="d">
        <v>2022-11-07</v>
      </c>
    </row>
    <row r="2182" spans="1:6" x14ac:dyDescent="0.2">
      <c r="A2182">
        <v>2003</v>
      </c>
      <c r="B2182" t="s">
        <v>32</v>
      </c>
      <c r="C2182">
        <v>5</v>
      </c>
      <c r="D2182" t="s">
        <v>127</v>
      </c>
      <c r="E2182">
        <v>3347</v>
      </c>
      <c r="F2182" s="1" t="d">
        <v>2022-11-07</v>
      </c>
    </row>
    <row r="2183" spans="1:6" x14ac:dyDescent="0.2">
      <c r="A2183">
        <v>2003</v>
      </c>
      <c r="B2183" t="s">
        <v>32</v>
      </c>
      <c r="C2183">
        <v>6</v>
      </c>
      <c r="D2183" t="s">
        <v>34</v>
      </c>
      <c r="E2183">
        <v>3344</v>
      </c>
      <c r="F2183" s="1" t="d">
        <v>2022-11-07</v>
      </c>
    </row>
    <row r="2184" spans="1:6" x14ac:dyDescent="0.2">
      <c r="A2184">
        <v>2003</v>
      </c>
      <c r="B2184" t="s">
        <v>32</v>
      </c>
      <c r="C2184">
        <v>7</v>
      </c>
      <c r="D2184" t="s">
        <v>143</v>
      </c>
      <c r="E2184">
        <v>3241</v>
      </c>
      <c r="F2184" s="1" t="d">
        <v>2022-11-07</v>
      </c>
    </row>
    <row r="2185" spans="1:6" x14ac:dyDescent="0.2">
      <c r="A2185">
        <v>2003</v>
      </c>
      <c r="B2185" t="s">
        <v>32</v>
      </c>
      <c r="C2185">
        <v>8</v>
      </c>
      <c r="D2185" t="s">
        <v>86</v>
      </c>
      <c r="E2185">
        <v>3202</v>
      </c>
      <c r="F2185" s="1" t="d">
        <v>2022-11-07</v>
      </c>
    </row>
    <row r="2186" spans="1:6" x14ac:dyDescent="0.2">
      <c r="A2186">
        <v>2003</v>
      </c>
      <c r="B2186" t="s">
        <v>32</v>
      </c>
      <c r="C2186">
        <v>9</v>
      </c>
      <c r="D2186" t="s">
        <v>33</v>
      </c>
      <c r="E2186">
        <v>3087</v>
      </c>
      <c r="F2186" s="1" t="d">
        <v>2022-11-07</v>
      </c>
    </row>
    <row r="2187" spans="1:6" x14ac:dyDescent="0.2">
      <c r="A2187">
        <v>2003</v>
      </c>
      <c r="B2187" t="s">
        <v>32</v>
      </c>
      <c r="C2187">
        <v>10</v>
      </c>
      <c r="D2187" t="s">
        <v>72</v>
      </c>
      <c r="E2187">
        <v>2967</v>
      </c>
      <c r="F2187" s="1" t="d">
        <v>2022-11-07</v>
      </c>
    </row>
    <row r="2188" spans="1:6" x14ac:dyDescent="0.2">
      <c r="A2188">
        <v>2003</v>
      </c>
      <c r="B2188" t="s">
        <v>32</v>
      </c>
      <c r="C2188">
        <v>11</v>
      </c>
      <c r="D2188" t="s">
        <v>103</v>
      </c>
      <c r="E2188">
        <v>2785</v>
      </c>
      <c r="F2188" s="1" t="d">
        <v>2022-11-07</v>
      </c>
    </row>
    <row r="2189" spans="1:6" x14ac:dyDescent="0.2">
      <c r="A2189">
        <v>2003</v>
      </c>
      <c r="B2189" t="s">
        <v>32</v>
      </c>
      <c r="C2189">
        <v>12</v>
      </c>
      <c r="D2189" t="s">
        <v>50</v>
      </c>
      <c r="E2189">
        <v>2704</v>
      </c>
      <c r="F2189" s="1" t="d">
        <v>2022-11-07</v>
      </c>
    </row>
    <row r="2190" spans="1:6" x14ac:dyDescent="0.2">
      <c r="A2190">
        <v>2003</v>
      </c>
      <c r="B2190" t="s">
        <v>32</v>
      </c>
      <c r="C2190">
        <v>13</v>
      </c>
      <c r="D2190" t="s">
        <v>108</v>
      </c>
      <c r="E2190">
        <v>2697</v>
      </c>
      <c r="F2190" s="1" t="d">
        <v>2022-11-07</v>
      </c>
    </row>
    <row r="2191" spans="1:6" x14ac:dyDescent="0.2">
      <c r="A2191">
        <v>2003</v>
      </c>
      <c r="B2191" t="s">
        <v>32</v>
      </c>
      <c r="C2191">
        <v>14</v>
      </c>
      <c r="D2191" t="s">
        <v>85</v>
      </c>
      <c r="E2191">
        <v>2560</v>
      </c>
      <c r="F2191" s="1" t="d">
        <v>2022-11-07</v>
      </c>
    </row>
    <row r="2192" spans="1:6" x14ac:dyDescent="0.2">
      <c r="A2192">
        <v>2003</v>
      </c>
      <c r="B2192" t="s">
        <v>32</v>
      </c>
      <c r="C2192">
        <v>15</v>
      </c>
      <c r="D2192" t="s">
        <v>122</v>
      </c>
      <c r="E2192">
        <v>2365</v>
      </c>
      <c r="F2192" s="1" t="d">
        <v>2022-11-07</v>
      </c>
    </row>
    <row r="2193" spans="1:6" x14ac:dyDescent="0.2">
      <c r="A2193">
        <v>2003</v>
      </c>
      <c r="B2193" t="s">
        <v>32</v>
      </c>
      <c r="C2193">
        <v>16</v>
      </c>
      <c r="D2193" t="s">
        <v>110</v>
      </c>
      <c r="E2193">
        <v>2361</v>
      </c>
      <c r="F2193" s="1" t="d">
        <v>2022-11-07</v>
      </c>
    </row>
    <row r="2194" spans="1:6" x14ac:dyDescent="0.2">
      <c r="A2194">
        <v>2003</v>
      </c>
      <c r="B2194" t="s">
        <v>32</v>
      </c>
      <c r="C2194">
        <v>17</v>
      </c>
      <c r="D2194" t="s">
        <v>48</v>
      </c>
      <c r="E2194">
        <v>2265</v>
      </c>
      <c r="F2194" s="1" t="d">
        <v>2022-11-07</v>
      </c>
    </row>
    <row r="2195" spans="1:6" x14ac:dyDescent="0.2">
      <c r="A2195">
        <v>2003</v>
      </c>
      <c r="B2195" t="s">
        <v>32</v>
      </c>
      <c r="C2195">
        <v>18</v>
      </c>
      <c r="D2195" t="s">
        <v>152</v>
      </c>
      <c r="E2195">
        <v>2228</v>
      </c>
      <c r="F2195" s="1" t="d">
        <v>2022-11-07</v>
      </c>
    </row>
    <row r="2196" spans="1:6" x14ac:dyDescent="0.2">
      <c r="A2196">
        <v>2003</v>
      </c>
      <c r="B2196" t="s">
        <v>32</v>
      </c>
      <c r="C2196">
        <v>19</v>
      </c>
      <c r="D2196" t="s">
        <v>153</v>
      </c>
      <c r="E2196">
        <v>2113</v>
      </c>
      <c r="F2196" s="1" t="d">
        <v>2022-11-07</v>
      </c>
    </row>
    <row r="2197" spans="1:6" x14ac:dyDescent="0.2">
      <c r="A2197">
        <v>2003</v>
      </c>
      <c r="B2197" t="s">
        <v>32</v>
      </c>
      <c r="C2197">
        <v>20</v>
      </c>
      <c r="D2197" t="s">
        <v>90</v>
      </c>
      <c r="E2197">
        <v>2072</v>
      </c>
      <c r="F2197" s="1" t="d">
        <v>2022-11-07</v>
      </c>
    </row>
    <row r="2198" spans="1:6" x14ac:dyDescent="0.2">
      <c r="A2198">
        <v>2003</v>
      </c>
      <c r="B2198" t="s">
        <v>32</v>
      </c>
      <c r="C2198">
        <v>21</v>
      </c>
      <c r="D2198" t="s">
        <v>124</v>
      </c>
      <c r="E2198">
        <v>2063</v>
      </c>
      <c r="F2198" s="1" t="d">
        <v>2022-11-07</v>
      </c>
    </row>
    <row r="2199" spans="1:6" x14ac:dyDescent="0.2">
      <c r="A2199">
        <v>2003</v>
      </c>
      <c r="B2199" t="s">
        <v>32</v>
      </c>
      <c r="C2199">
        <v>22</v>
      </c>
      <c r="D2199" t="s">
        <v>130</v>
      </c>
      <c r="E2199">
        <v>2060</v>
      </c>
      <c r="F2199" s="1" t="d">
        <v>2022-11-07</v>
      </c>
    </row>
    <row r="2200" spans="1:6" x14ac:dyDescent="0.2">
      <c r="A2200">
        <v>2003</v>
      </c>
      <c r="B2200" t="s">
        <v>32</v>
      </c>
      <c r="C2200">
        <v>23</v>
      </c>
      <c r="D2200" t="s">
        <v>104</v>
      </c>
      <c r="E2200">
        <v>2003</v>
      </c>
      <c r="F2200" s="1" t="d">
        <v>2022-11-07</v>
      </c>
    </row>
    <row r="2201" spans="1:6" x14ac:dyDescent="0.2">
      <c r="A2201">
        <v>2003</v>
      </c>
      <c r="B2201" t="s">
        <v>32</v>
      </c>
      <c r="C2201">
        <v>24</v>
      </c>
      <c r="D2201" t="s">
        <v>148</v>
      </c>
      <c r="E2201">
        <v>1967</v>
      </c>
      <c r="F2201" s="1" t="d">
        <v>2022-11-07</v>
      </c>
    </row>
    <row r="2202" spans="1:6" x14ac:dyDescent="0.2">
      <c r="A2202">
        <v>2003</v>
      </c>
      <c r="B2202" t="s">
        <v>32</v>
      </c>
      <c r="C2202">
        <v>25</v>
      </c>
      <c r="D2202" t="s">
        <v>137</v>
      </c>
      <c r="E2202">
        <v>1891</v>
      </c>
      <c r="F2202" s="1" t="d">
        <v>2022-11-07</v>
      </c>
    </row>
    <row r="2203" spans="1:6" x14ac:dyDescent="0.2">
      <c r="A2203">
        <v>2004</v>
      </c>
      <c r="B2203" t="s">
        <v>6</v>
      </c>
      <c r="C2203">
        <v>1</v>
      </c>
      <c r="D2203" t="s">
        <v>121</v>
      </c>
      <c r="E2203">
        <v>3395</v>
      </c>
      <c r="F2203" s="1" t="d">
        <v>2022-11-07</v>
      </c>
    </row>
    <row r="2204" spans="1:6" x14ac:dyDescent="0.2">
      <c r="A2204">
        <v>2004</v>
      </c>
      <c r="B2204" t="s">
        <v>6</v>
      </c>
      <c r="C2204">
        <v>2</v>
      </c>
      <c r="D2204" t="s">
        <v>112</v>
      </c>
      <c r="E2204">
        <v>2927</v>
      </c>
      <c r="F2204" s="1" t="d">
        <v>2022-11-07</v>
      </c>
    </row>
    <row r="2205" spans="1:6" x14ac:dyDescent="0.2">
      <c r="A2205">
        <v>2004</v>
      </c>
      <c r="B2205" t="s">
        <v>6</v>
      </c>
      <c r="C2205">
        <v>3</v>
      </c>
      <c r="D2205" t="s">
        <v>119</v>
      </c>
      <c r="E2205">
        <v>2479</v>
      </c>
      <c r="F2205" s="1" t="d">
        <v>2022-11-07</v>
      </c>
    </row>
    <row r="2206" spans="1:6" x14ac:dyDescent="0.2">
      <c r="A2206">
        <v>2004</v>
      </c>
      <c r="B2206" t="s">
        <v>6</v>
      </c>
      <c r="C2206">
        <v>4</v>
      </c>
      <c r="D2206" t="s">
        <v>146</v>
      </c>
      <c r="E2206">
        <v>2443</v>
      </c>
      <c r="F2206" s="1" t="d">
        <v>2022-11-07</v>
      </c>
    </row>
    <row r="2207" spans="1:6" x14ac:dyDescent="0.2">
      <c r="A2207">
        <v>2004</v>
      </c>
      <c r="B2207" t="s">
        <v>6</v>
      </c>
      <c r="C2207">
        <v>5</v>
      </c>
      <c r="D2207" t="s">
        <v>138</v>
      </c>
      <c r="E2207">
        <v>1942</v>
      </c>
      <c r="F2207" s="1" t="d">
        <v>2022-11-07</v>
      </c>
    </row>
    <row r="2208" spans="1:6" x14ac:dyDescent="0.2">
      <c r="A2208">
        <v>2004</v>
      </c>
      <c r="B2208" t="s">
        <v>6</v>
      </c>
      <c r="C2208">
        <v>6</v>
      </c>
      <c r="D2208" t="s">
        <v>123</v>
      </c>
      <c r="E2208">
        <v>1806</v>
      </c>
      <c r="F2208" s="1" t="d">
        <v>2022-11-07</v>
      </c>
    </row>
    <row r="2209" spans="1:6" x14ac:dyDescent="0.2">
      <c r="A2209">
        <v>2004</v>
      </c>
      <c r="B2209" t="s">
        <v>6</v>
      </c>
      <c r="C2209">
        <v>7</v>
      </c>
      <c r="D2209" t="s">
        <v>150</v>
      </c>
      <c r="E2209">
        <v>1742</v>
      </c>
      <c r="F2209" s="1" t="d">
        <v>2022-11-07</v>
      </c>
    </row>
    <row r="2210" spans="1:6" x14ac:dyDescent="0.2">
      <c r="A2210">
        <v>2004</v>
      </c>
      <c r="B2210" t="s">
        <v>6</v>
      </c>
      <c r="C2210">
        <v>8</v>
      </c>
      <c r="D2210" t="s">
        <v>149</v>
      </c>
      <c r="E2210">
        <v>1715</v>
      </c>
      <c r="F2210" s="1" t="d">
        <v>2022-11-07</v>
      </c>
    </row>
    <row r="2211" spans="1:6" x14ac:dyDescent="0.2">
      <c r="A2211">
        <v>2004</v>
      </c>
      <c r="B2211" t="s">
        <v>6</v>
      </c>
      <c r="C2211">
        <v>9</v>
      </c>
      <c r="D2211" t="s">
        <v>84</v>
      </c>
      <c r="E2211">
        <v>1705</v>
      </c>
      <c r="F2211" s="1" t="d">
        <v>2022-11-07</v>
      </c>
    </row>
    <row r="2212" spans="1:6" x14ac:dyDescent="0.2">
      <c r="A2212">
        <v>2004</v>
      </c>
      <c r="B2212" t="s">
        <v>6</v>
      </c>
      <c r="C2212">
        <v>10</v>
      </c>
      <c r="D2212" t="s">
        <v>125</v>
      </c>
      <c r="E2212">
        <v>1666</v>
      </c>
      <c r="F2212" s="1" t="d">
        <v>2022-11-07</v>
      </c>
    </row>
    <row r="2213" spans="1:6" x14ac:dyDescent="0.2">
      <c r="A2213">
        <v>2004</v>
      </c>
      <c r="B2213" t="s">
        <v>6</v>
      </c>
      <c r="C2213">
        <v>11</v>
      </c>
      <c r="D2213" t="s">
        <v>99</v>
      </c>
      <c r="E2213">
        <v>1595</v>
      </c>
      <c r="F2213" s="1" t="d">
        <v>2022-11-07</v>
      </c>
    </row>
    <row r="2214" spans="1:6" x14ac:dyDescent="0.2">
      <c r="A2214">
        <v>2004</v>
      </c>
      <c r="B2214" t="s">
        <v>6</v>
      </c>
      <c r="C2214">
        <v>12</v>
      </c>
      <c r="D2214" t="s">
        <v>140</v>
      </c>
      <c r="E2214">
        <v>1575</v>
      </c>
      <c r="F2214" s="1" t="d">
        <v>2022-11-07</v>
      </c>
    </row>
    <row r="2215" spans="1:6" x14ac:dyDescent="0.2">
      <c r="A2215">
        <v>2004</v>
      </c>
      <c r="B2215" t="s">
        <v>6</v>
      </c>
      <c r="C2215">
        <v>13</v>
      </c>
      <c r="D2215" t="s">
        <v>96</v>
      </c>
      <c r="E2215">
        <v>1486</v>
      </c>
      <c r="F2215" s="1" t="d">
        <v>2022-11-07</v>
      </c>
    </row>
    <row r="2216" spans="1:6" x14ac:dyDescent="0.2">
      <c r="A2216">
        <v>2004</v>
      </c>
      <c r="B2216" t="s">
        <v>6</v>
      </c>
      <c r="C2216">
        <v>14</v>
      </c>
      <c r="D2216" t="s">
        <v>101</v>
      </c>
      <c r="E2216">
        <v>1460</v>
      </c>
      <c r="F2216" s="1" t="d">
        <v>2022-11-07</v>
      </c>
    </row>
    <row r="2217" spans="1:6" x14ac:dyDescent="0.2">
      <c r="A2217">
        <v>2004</v>
      </c>
      <c r="B2217" t="s">
        <v>6</v>
      </c>
      <c r="C2217">
        <v>15</v>
      </c>
      <c r="D2217" t="s">
        <v>134</v>
      </c>
      <c r="E2217">
        <v>1437</v>
      </c>
      <c r="F2217" s="1" t="d">
        <v>2022-11-07</v>
      </c>
    </row>
    <row r="2218" spans="1:6" x14ac:dyDescent="0.2">
      <c r="A2218">
        <v>2004</v>
      </c>
      <c r="B2218" t="s">
        <v>6</v>
      </c>
      <c r="C2218">
        <v>16</v>
      </c>
      <c r="D2218" t="s">
        <v>82</v>
      </c>
      <c r="E2218">
        <v>1376</v>
      </c>
      <c r="F2218" s="1" t="d">
        <v>2022-11-07</v>
      </c>
    </row>
    <row r="2219" spans="1:6" x14ac:dyDescent="0.2">
      <c r="A2219">
        <v>2004</v>
      </c>
      <c r="B2219" t="s">
        <v>6</v>
      </c>
      <c r="C2219">
        <v>17</v>
      </c>
      <c r="D2219" t="s">
        <v>154</v>
      </c>
      <c r="E2219">
        <v>1318</v>
      </c>
      <c r="F2219" s="1" t="d">
        <v>2022-11-07</v>
      </c>
    </row>
    <row r="2220" spans="1:6" x14ac:dyDescent="0.2">
      <c r="A2220">
        <v>2004</v>
      </c>
      <c r="B2220" t="s">
        <v>6</v>
      </c>
      <c r="C2220">
        <v>18</v>
      </c>
      <c r="D2220" t="s">
        <v>135</v>
      </c>
      <c r="E2220">
        <v>1315</v>
      </c>
      <c r="F2220" s="1" t="d">
        <v>2022-11-07</v>
      </c>
    </row>
    <row r="2221" spans="1:6" x14ac:dyDescent="0.2">
      <c r="A2221">
        <v>2004</v>
      </c>
      <c r="B2221" t="s">
        <v>6</v>
      </c>
      <c r="C2221">
        <v>19</v>
      </c>
      <c r="D2221" t="s">
        <v>87</v>
      </c>
      <c r="E2221">
        <v>1305</v>
      </c>
      <c r="F2221" s="1" t="d">
        <v>2022-11-07</v>
      </c>
    </row>
    <row r="2222" spans="1:6" x14ac:dyDescent="0.2">
      <c r="A2222">
        <v>2004</v>
      </c>
      <c r="B2222" t="s">
        <v>6</v>
      </c>
      <c r="C2222">
        <v>20</v>
      </c>
      <c r="D2222" t="s">
        <v>111</v>
      </c>
      <c r="E2222">
        <v>1302</v>
      </c>
      <c r="F2222" s="1" t="d">
        <v>2022-11-07</v>
      </c>
    </row>
    <row r="2223" spans="1:6" x14ac:dyDescent="0.2">
      <c r="A2223">
        <v>2004</v>
      </c>
      <c r="B2223" t="s">
        <v>6</v>
      </c>
      <c r="C2223">
        <v>21</v>
      </c>
      <c r="D2223" t="s">
        <v>155</v>
      </c>
      <c r="E2223">
        <v>1272</v>
      </c>
      <c r="F2223" s="1" t="d">
        <v>2022-11-07</v>
      </c>
    </row>
    <row r="2224" spans="1:6" x14ac:dyDescent="0.2">
      <c r="A2224">
        <v>2004</v>
      </c>
      <c r="B2224" t="s">
        <v>6</v>
      </c>
      <c r="C2224">
        <v>22</v>
      </c>
      <c r="D2224" t="s">
        <v>100</v>
      </c>
      <c r="E2224">
        <v>1249</v>
      </c>
      <c r="F2224" s="1" t="d">
        <v>2022-11-07</v>
      </c>
    </row>
    <row r="2225" spans="1:6" x14ac:dyDescent="0.2">
      <c r="A2225">
        <v>2004</v>
      </c>
      <c r="B2225" t="s">
        <v>6</v>
      </c>
      <c r="C2225">
        <v>23</v>
      </c>
      <c r="D2225" t="s">
        <v>142</v>
      </c>
      <c r="E2225">
        <v>1223</v>
      </c>
      <c r="F2225" s="1" t="d">
        <v>2022-11-07</v>
      </c>
    </row>
    <row r="2226" spans="1:6" x14ac:dyDescent="0.2">
      <c r="A2226">
        <v>2004</v>
      </c>
      <c r="B2226" t="s">
        <v>6</v>
      </c>
      <c r="C2226">
        <v>24</v>
      </c>
      <c r="D2226" t="s">
        <v>97</v>
      </c>
      <c r="E2226">
        <v>1154</v>
      </c>
      <c r="F2226" s="1" t="d">
        <v>2022-11-07</v>
      </c>
    </row>
    <row r="2227" spans="1:6" x14ac:dyDescent="0.2">
      <c r="A2227">
        <v>2004</v>
      </c>
      <c r="B2227" t="s">
        <v>6</v>
      </c>
      <c r="C2227">
        <v>25</v>
      </c>
      <c r="D2227" t="s">
        <v>156</v>
      </c>
      <c r="E2227">
        <v>1149</v>
      </c>
      <c r="F2227" s="1" t="d">
        <v>2022-11-07</v>
      </c>
    </row>
    <row r="2228" spans="1:6" x14ac:dyDescent="0.2">
      <c r="A2228">
        <v>2004</v>
      </c>
      <c r="B2228" t="s">
        <v>32</v>
      </c>
      <c r="C2228">
        <v>1</v>
      </c>
      <c r="D2228" t="s">
        <v>42</v>
      </c>
      <c r="E2228">
        <v>4162</v>
      </c>
      <c r="F2228" s="1" t="d">
        <v>2022-11-07</v>
      </c>
    </row>
    <row r="2229" spans="1:6" x14ac:dyDescent="0.2">
      <c r="A2229">
        <v>2004</v>
      </c>
      <c r="B2229" t="s">
        <v>32</v>
      </c>
      <c r="C2229">
        <v>2</v>
      </c>
      <c r="D2229" t="s">
        <v>56</v>
      </c>
      <c r="E2229">
        <v>3799</v>
      </c>
      <c r="F2229" s="1" t="d">
        <v>2022-11-07</v>
      </c>
    </row>
    <row r="2230" spans="1:6" x14ac:dyDescent="0.2">
      <c r="A2230">
        <v>2004</v>
      </c>
      <c r="B2230" t="s">
        <v>32</v>
      </c>
      <c r="C2230">
        <v>3</v>
      </c>
      <c r="D2230" t="s">
        <v>95</v>
      </c>
      <c r="E2230">
        <v>3471</v>
      </c>
      <c r="F2230" s="1" t="d">
        <v>2022-11-07</v>
      </c>
    </row>
    <row r="2231" spans="1:6" x14ac:dyDescent="0.2">
      <c r="A2231">
        <v>2004</v>
      </c>
      <c r="B2231" t="s">
        <v>32</v>
      </c>
      <c r="C2231">
        <v>4</v>
      </c>
      <c r="D2231" t="s">
        <v>80</v>
      </c>
      <c r="E2231">
        <v>3391</v>
      </c>
      <c r="F2231" s="1" t="d">
        <v>2022-11-07</v>
      </c>
    </row>
    <row r="2232" spans="1:6" x14ac:dyDescent="0.2">
      <c r="A2232">
        <v>2004</v>
      </c>
      <c r="B2232" t="s">
        <v>32</v>
      </c>
      <c r="C2232">
        <v>5</v>
      </c>
      <c r="D2232" t="s">
        <v>127</v>
      </c>
      <c r="E2232">
        <v>3330</v>
      </c>
      <c r="F2232" s="1" t="d">
        <v>2022-11-07</v>
      </c>
    </row>
    <row r="2233" spans="1:6" x14ac:dyDescent="0.2">
      <c r="A2233">
        <v>2004</v>
      </c>
      <c r="B2233" t="s">
        <v>32</v>
      </c>
      <c r="C2233">
        <v>6</v>
      </c>
      <c r="D2233" t="s">
        <v>86</v>
      </c>
      <c r="E2233">
        <v>3292</v>
      </c>
      <c r="F2233" s="1" t="d">
        <v>2022-11-07</v>
      </c>
    </row>
    <row r="2234" spans="1:6" x14ac:dyDescent="0.2">
      <c r="A2234">
        <v>2004</v>
      </c>
      <c r="B2234" t="s">
        <v>32</v>
      </c>
      <c r="C2234">
        <v>7</v>
      </c>
      <c r="D2234" t="s">
        <v>34</v>
      </c>
      <c r="E2234">
        <v>3248</v>
      </c>
      <c r="F2234" s="1" t="d">
        <v>2022-11-07</v>
      </c>
    </row>
    <row r="2235" spans="1:6" x14ac:dyDescent="0.2">
      <c r="A2235">
        <v>2004</v>
      </c>
      <c r="B2235" t="s">
        <v>32</v>
      </c>
      <c r="C2235">
        <v>8</v>
      </c>
      <c r="D2235" t="s">
        <v>143</v>
      </c>
      <c r="E2235">
        <v>3241</v>
      </c>
      <c r="F2235" s="1" t="d">
        <v>2022-11-07</v>
      </c>
    </row>
    <row r="2236" spans="1:6" x14ac:dyDescent="0.2">
      <c r="A2236">
        <v>2004</v>
      </c>
      <c r="B2236" t="s">
        <v>32</v>
      </c>
      <c r="C2236">
        <v>9</v>
      </c>
      <c r="D2236" t="s">
        <v>72</v>
      </c>
      <c r="E2236">
        <v>2855</v>
      </c>
      <c r="F2236" s="1" t="d">
        <v>2022-11-07</v>
      </c>
    </row>
    <row r="2237" spans="1:6" x14ac:dyDescent="0.2">
      <c r="A2237">
        <v>2004</v>
      </c>
      <c r="B2237" t="s">
        <v>32</v>
      </c>
      <c r="C2237">
        <v>10</v>
      </c>
      <c r="D2237" t="s">
        <v>33</v>
      </c>
      <c r="E2237">
        <v>2847</v>
      </c>
      <c r="F2237" s="1" t="d">
        <v>2022-11-07</v>
      </c>
    </row>
    <row r="2238" spans="1:6" x14ac:dyDescent="0.2">
      <c r="A2238">
        <v>2004</v>
      </c>
      <c r="B2238" t="s">
        <v>32</v>
      </c>
      <c r="C2238">
        <v>11</v>
      </c>
      <c r="D2238" t="s">
        <v>103</v>
      </c>
      <c r="E2238">
        <v>2758</v>
      </c>
      <c r="F2238" s="1" t="d">
        <v>2022-11-07</v>
      </c>
    </row>
    <row r="2239" spans="1:6" x14ac:dyDescent="0.2">
      <c r="A2239">
        <v>2004</v>
      </c>
      <c r="B2239" t="s">
        <v>32</v>
      </c>
      <c r="C2239">
        <v>12</v>
      </c>
      <c r="D2239" t="s">
        <v>108</v>
      </c>
      <c r="E2239">
        <v>2546</v>
      </c>
      <c r="F2239" s="1" t="d">
        <v>2022-11-07</v>
      </c>
    </row>
    <row r="2240" spans="1:6" x14ac:dyDescent="0.2">
      <c r="A2240">
        <v>2004</v>
      </c>
      <c r="B2240" t="s">
        <v>32</v>
      </c>
      <c r="C2240">
        <v>13</v>
      </c>
      <c r="D2240" t="s">
        <v>85</v>
      </c>
      <c r="E2240">
        <v>2509</v>
      </c>
      <c r="F2240" s="1" t="d">
        <v>2022-11-07</v>
      </c>
    </row>
    <row r="2241" spans="1:6" x14ac:dyDescent="0.2">
      <c r="A2241">
        <v>2004</v>
      </c>
      <c r="B2241" t="s">
        <v>32</v>
      </c>
      <c r="C2241">
        <v>14</v>
      </c>
      <c r="D2241" t="s">
        <v>122</v>
      </c>
      <c r="E2241">
        <v>2446</v>
      </c>
      <c r="F2241" s="1" t="d">
        <v>2022-11-07</v>
      </c>
    </row>
    <row r="2242" spans="1:6" x14ac:dyDescent="0.2">
      <c r="A2242">
        <v>2004</v>
      </c>
      <c r="B2242" t="s">
        <v>32</v>
      </c>
      <c r="C2242">
        <v>15</v>
      </c>
      <c r="D2242" t="s">
        <v>50</v>
      </c>
      <c r="E2242">
        <v>2429</v>
      </c>
      <c r="F2242" s="1" t="d">
        <v>2022-11-07</v>
      </c>
    </row>
    <row r="2243" spans="1:6" x14ac:dyDescent="0.2">
      <c r="A2243">
        <v>2004</v>
      </c>
      <c r="B2243" t="s">
        <v>32</v>
      </c>
      <c r="C2243">
        <v>16</v>
      </c>
      <c r="D2243" t="s">
        <v>152</v>
      </c>
      <c r="E2243">
        <v>2365</v>
      </c>
      <c r="F2243" s="1" t="d">
        <v>2022-11-07</v>
      </c>
    </row>
    <row r="2244" spans="1:6" x14ac:dyDescent="0.2">
      <c r="A2244">
        <v>2004</v>
      </c>
      <c r="B2244" t="s">
        <v>32</v>
      </c>
      <c r="C2244">
        <v>17</v>
      </c>
      <c r="D2244" t="s">
        <v>153</v>
      </c>
      <c r="E2244">
        <v>2305</v>
      </c>
      <c r="F2244" s="1" t="d">
        <v>2022-11-07</v>
      </c>
    </row>
    <row r="2245" spans="1:6" x14ac:dyDescent="0.2">
      <c r="A2245">
        <v>2004</v>
      </c>
      <c r="B2245" t="s">
        <v>32</v>
      </c>
      <c r="C2245">
        <v>18</v>
      </c>
      <c r="D2245" t="s">
        <v>110</v>
      </c>
      <c r="E2245">
        <v>2207</v>
      </c>
      <c r="F2245" s="1" t="d">
        <v>2022-11-07</v>
      </c>
    </row>
    <row r="2246" spans="1:6" x14ac:dyDescent="0.2">
      <c r="A2246">
        <v>2004</v>
      </c>
      <c r="B2246" t="s">
        <v>32</v>
      </c>
      <c r="C2246">
        <v>19</v>
      </c>
      <c r="D2246" t="s">
        <v>48</v>
      </c>
      <c r="E2246">
        <v>2136</v>
      </c>
      <c r="F2246" s="1" t="d">
        <v>2022-11-07</v>
      </c>
    </row>
    <row r="2247" spans="1:6" x14ac:dyDescent="0.2">
      <c r="A2247">
        <v>2004</v>
      </c>
      <c r="B2247" t="s">
        <v>32</v>
      </c>
      <c r="C2247">
        <v>20</v>
      </c>
      <c r="D2247" t="s">
        <v>90</v>
      </c>
      <c r="E2247">
        <v>2111</v>
      </c>
      <c r="F2247" s="1" t="d">
        <v>2022-11-07</v>
      </c>
    </row>
    <row r="2248" spans="1:6" x14ac:dyDescent="0.2">
      <c r="A2248">
        <v>2004</v>
      </c>
      <c r="B2248" t="s">
        <v>32</v>
      </c>
      <c r="C2248">
        <v>21</v>
      </c>
      <c r="D2248" t="s">
        <v>130</v>
      </c>
      <c r="E2248">
        <v>2030</v>
      </c>
      <c r="F2248" s="1" t="d">
        <v>2022-11-07</v>
      </c>
    </row>
    <row r="2249" spans="1:6" x14ac:dyDescent="0.2">
      <c r="A2249">
        <v>2004</v>
      </c>
      <c r="B2249" t="s">
        <v>32</v>
      </c>
      <c r="C2249">
        <v>22</v>
      </c>
      <c r="D2249" t="s">
        <v>137</v>
      </c>
      <c r="E2249">
        <v>2016</v>
      </c>
      <c r="F2249" s="1" t="d">
        <v>2022-11-07</v>
      </c>
    </row>
    <row r="2250" spans="1:6" x14ac:dyDescent="0.2">
      <c r="A2250">
        <v>2004</v>
      </c>
      <c r="B2250" t="s">
        <v>32</v>
      </c>
      <c r="C2250">
        <v>23</v>
      </c>
      <c r="D2250" t="s">
        <v>104</v>
      </c>
      <c r="E2250">
        <v>1998</v>
      </c>
      <c r="F2250" s="1" t="d">
        <v>2022-11-07</v>
      </c>
    </row>
    <row r="2251" spans="1:6" x14ac:dyDescent="0.2">
      <c r="A2251">
        <v>2004</v>
      </c>
      <c r="B2251" t="s">
        <v>32</v>
      </c>
      <c r="C2251">
        <v>24</v>
      </c>
      <c r="D2251" t="s">
        <v>157</v>
      </c>
      <c r="E2251">
        <v>1983</v>
      </c>
      <c r="F2251" s="1" t="d">
        <v>2022-11-07</v>
      </c>
    </row>
    <row r="2252" spans="1:6" x14ac:dyDescent="0.2">
      <c r="A2252">
        <v>2004</v>
      </c>
      <c r="B2252" t="s">
        <v>32</v>
      </c>
      <c r="C2252">
        <v>25</v>
      </c>
      <c r="D2252" t="s">
        <v>124</v>
      </c>
      <c r="E2252">
        <v>1961</v>
      </c>
      <c r="F2252" s="1" t="d">
        <v>2022-11-07</v>
      </c>
    </row>
    <row r="2253" spans="1:6" x14ac:dyDescent="0.2">
      <c r="A2253">
        <v>2005</v>
      </c>
      <c r="B2253" t="s">
        <v>6</v>
      </c>
      <c r="C2253">
        <v>1</v>
      </c>
      <c r="D2253" t="s">
        <v>121</v>
      </c>
      <c r="E2253">
        <v>3276</v>
      </c>
      <c r="F2253" s="1" t="d">
        <v>2022-11-07</v>
      </c>
    </row>
    <row r="2254" spans="1:6" x14ac:dyDescent="0.2">
      <c r="A2254">
        <v>2005</v>
      </c>
      <c r="B2254" t="s">
        <v>6</v>
      </c>
      <c r="C2254">
        <v>2</v>
      </c>
      <c r="D2254" t="s">
        <v>112</v>
      </c>
      <c r="E2254">
        <v>2777</v>
      </c>
      <c r="F2254" s="1" t="d">
        <v>2022-11-07</v>
      </c>
    </row>
    <row r="2255" spans="1:6" x14ac:dyDescent="0.2">
      <c r="A2255">
        <v>2005</v>
      </c>
      <c r="B2255" t="s">
        <v>6</v>
      </c>
      <c r="C2255">
        <v>3</v>
      </c>
      <c r="D2255" t="s">
        <v>119</v>
      </c>
      <c r="E2255">
        <v>2489</v>
      </c>
      <c r="F2255" s="1" t="d">
        <v>2022-11-07</v>
      </c>
    </row>
    <row r="2256" spans="1:6" x14ac:dyDescent="0.2">
      <c r="A2256">
        <v>2005</v>
      </c>
      <c r="B2256" t="s">
        <v>6</v>
      </c>
      <c r="C2256">
        <v>4</v>
      </c>
      <c r="D2256" t="s">
        <v>146</v>
      </c>
      <c r="E2256">
        <v>2344</v>
      </c>
      <c r="F2256" s="1" t="d">
        <v>2022-11-07</v>
      </c>
    </row>
    <row r="2257" spans="1:6" x14ac:dyDescent="0.2">
      <c r="A2257">
        <v>2005</v>
      </c>
      <c r="B2257" t="s">
        <v>6</v>
      </c>
      <c r="C2257">
        <v>5</v>
      </c>
      <c r="D2257" t="s">
        <v>155</v>
      </c>
      <c r="E2257">
        <v>2184</v>
      </c>
      <c r="F2257" s="1" t="d">
        <v>2022-11-07</v>
      </c>
    </row>
    <row r="2258" spans="1:6" x14ac:dyDescent="0.2">
      <c r="A2258">
        <v>2005</v>
      </c>
      <c r="B2258" t="s">
        <v>6</v>
      </c>
      <c r="C2258">
        <v>6</v>
      </c>
      <c r="D2258" t="s">
        <v>138</v>
      </c>
      <c r="E2258">
        <v>2040</v>
      </c>
      <c r="F2258" s="1" t="d">
        <v>2022-11-07</v>
      </c>
    </row>
    <row r="2259" spans="1:6" x14ac:dyDescent="0.2">
      <c r="A2259">
        <v>2005</v>
      </c>
      <c r="B2259" t="s">
        <v>6</v>
      </c>
      <c r="C2259">
        <v>7</v>
      </c>
      <c r="D2259" t="s">
        <v>149</v>
      </c>
      <c r="E2259">
        <v>1885</v>
      </c>
      <c r="F2259" s="1" t="d">
        <v>2022-11-07</v>
      </c>
    </row>
    <row r="2260" spans="1:6" x14ac:dyDescent="0.2">
      <c r="A2260">
        <v>2005</v>
      </c>
      <c r="B2260" t="s">
        <v>6</v>
      </c>
      <c r="C2260">
        <v>8</v>
      </c>
      <c r="D2260" t="s">
        <v>150</v>
      </c>
      <c r="E2260">
        <v>1633</v>
      </c>
      <c r="F2260" s="1" t="d">
        <v>2022-11-07</v>
      </c>
    </row>
    <row r="2261" spans="1:6" x14ac:dyDescent="0.2">
      <c r="A2261">
        <v>2005</v>
      </c>
      <c r="B2261" t="s">
        <v>6</v>
      </c>
      <c r="C2261">
        <v>9</v>
      </c>
      <c r="D2261" t="s">
        <v>123</v>
      </c>
      <c r="E2261">
        <v>1617</v>
      </c>
      <c r="F2261" s="1" t="d">
        <v>2022-11-07</v>
      </c>
    </row>
    <row r="2262" spans="1:6" x14ac:dyDescent="0.2">
      <c r="A2262">
        <v>2005</v>
      </c>
      <c r="B2262" t="s">
        <v>6</v>
      </c>
      <c r="C2262">
        <v>10</v>
      </c>
      <c r="D2262" t="s">
        <v>140</v>
      </c>
      <c r="E2262">
        <v>1525</v>
      </c>
      <c r="F2262" s="1" t="d">
        <v>2022-11-07</v>
      </c>
    </row>
    <row r="2263" spans="1:6" x14ac:dyDescent="0.2">
      <c r="A2263">
        <v>2005</v>
      </c>
      <c r="B2263" t="s">
        <v>6</v>
      </c>
      <c r="C2263">
        <v>11</v>
      </c>
      <c r="D2263" t="s">
        <v>125</v>
      </c>
      <c r="E2263">
        <v>1521</v>
      </c>
      <c r="F2263" s="1" t="d">
        <v>2022-11-07</v>
      </c>
    </row>
    <row r="2264" spans="1:6" x14ac:dyDescent="0.2">
      <c r="A2264">
        <v>2005</v>
      </c>
      <c r="B2264" t="s">
        <v>6</v>
      </c>
      <c r="C2264">
        <v>12</v>
      </c>
      <c r="D2264" t="s">
        <v>99</v>
      </c>
      <c r="E2264">
        <v>1486</v>
      </c>
      <c r="F2264" s="1" t="d">
        <v>2022-11-07</v>
      </c>
    </row>
    <row r="2265" spans="1:6" x14ac:dyDescent="0.2">
      <c r="A2265">
        <v>2005</v>
      </c>
      <c r="B2265" t="s">
        <v>6</v>
      </c>
      <c r="C2265">
        <v>13</v>
      </c>
      <c r="D2265" t="s">
        <v>84</v>
      </c>
      <c r="E2265">
        <v>1410</v>
      </c>
      <c r="F2265" s="1" t="d">
        <v>2022-11-07</v>
      </c>
    </row>
    <row r="2266" spans="1:6" x14ac:dyDescent="0.2">
      <c r="A2266">
        <v>2005</v>
      </c>
      <c r="B2266" t="s">
        <v>6</v>
      </c>
      <c r="C2266">
        <v>14</v>
      </c>
      <c r="D2266" t="s">
        <v>101</v>
      </c>
      <c r="E2266">
        <v>1399</v>
      </c>
      <c r="F2266" s="1" t="d">
        <v>2022-11-07</v>
      </c>
    </row>
    <row r="2267" spans="1:6" x14ac:dyDescent="0.2">
      <c r="A2267">
        <v>2005</v>
      </c>
      <c r="B2267" t="s">
        <v>6</v>
      </c>
      <c r="C2267">
        <v>15</v>
      </c>
      <c r="D2267" t="s">
        <v>154</v>
      </c>
      <c r="E2267">
        <v>1372</v>
      </c>
      <c r="F2267" s="1" t="d">
        <v>2022-11-07</v>
      </c>
    </row>
    <row r="2268" spans="1:6" x14ac:dyDescent="0.2">
      <c r="A2268">
        <v>2005</v>
      </c>
      <c r="B2268" t="s">
        <v>6</v>
      </c>
      <c r="C2268">
        <v>16</v>
      </c>
      <c r="D2268" t="s">
        <v>142</v>
      </c>
      <c r="E2268">
        <v>1351</v>
      </c>
      <c r="F2268" s="1" t="d">
        <v>2022-11-07</v>
      </c>
    </row>
    <row r="2269" spans="1:6" x14ac:dyDescent="0.2">
      <c r="A2269">
        <v>2005</v>
      </c>
      <c r="B2269" t="s">
        <v>6</v>
      </c>
      <c r="C2269">
        <v>17</v>
      </c>
      <c r="D2269" t="s">
        <v>96</v>
      </c>
      <c r="E2269">
        <v>1292</v>
      </c>
      <c r="F2269" s="1" t="d">
        <v>2022-11-07</v>
      </c>
    </row>
    <row r="2270" spans="1:6" x14ac:dyDescent="0.2">
      <c r="A2270">
        <v>2005</v>
      </c>
      <c r="B2270" t="s">
        <v>6</v>
      </c>
      <c r="C2270">
        <v>18</v>
      </c>
      <c r="D2270" t="s">
        <v>158</v>
      </c>
      <c r="E2270">
        <v>1227</v>
      </c>
      <c r="F2270" s="1" t="d">
        <v>2022-11-07</v>
      </c>
    </row>
    <row r="2271" spans="1:6" x14ac:dyDescent="0.2">
      <c r="A2271">
        <v>2005</v>
      </c>
      <c r="B2271" t="s">
        <v>6</v>
      </c>
      <c r="C2271">
        <v>19</v>
      </c>
      <c r="D2271" t="s">
        <v>135</v>
      </c>
      <c r="E2271">
        <v>1218</v>
      </c>
      <c r="F2271" s="1" t="d">
        <v>2022-11-07</v>
      </c>
    </row>
    <row r="2272" spans="1:6" x14ac:dyDescent="0.2">
      <c r="A2272">
        <v>2005</v>
      </c>
      <c r="B2272" t="s">
        <v>6</v>
      </c>
      <c r="C2272">
        <v>20</v>
      </c>
      <c r="D2272" t="s">
        <v>87</v>
      </c>
      <c r="E2272">
        <v>1212</v>
      </c>
      <c r="F2272" s="1" t="d">
        <v>2022-11-07</v>
      </c>
    </row>
    <row r="2273" spans="1:6" x14ac:dyDescent="0.2">
      <c r="A2273">
        <v>2005</v>
      </c>
      <c r="B2273" t="s">
        <v>6</v>
      </c>
      <c r="C2273">
        <v>21</v>
      </c>
      <c r="D2273" t="s">
        <v>134</v>
      </c>
      <c r="E2273">
        <v>1204</v>
      </c>
      <c r="F2273" s="1" t="d">
        <v>2022-11-07</v>
      </c>
    </row>
    <row r="2274" spans="1:6" x14ac:dyDescent="0.2">
      <c r="A2274">
        <v>2005</v>
      </c>
      <c r="B2274" t="s">
        <v>6</v>
      </c>
      <c r="C2274">
        <v>22</v>
      </c>
      <c r="D2274" t="s">
        <v>82</v>
      </c>
      <c r="E2274">
        <v>1203</v>
      </c>
      <c r="F2274" s="1" t="d">
        <v>2022-11-07</v>
      </c>
    </row>
    <row r="2275" spans="1:6" x14ac:dyDescent="0.2">
      <c r="A2275">
        <v>2005</v>
      </c>
      <c r="B2275" t="s">
        <v>6</v>
      </c>
      <c r="C2275">
        <v>23</v>
      </c>
      <c r="D2275" t="s">
        <v>159</v>
      </c>
      <c r="E2275">
        <v>1179</v>
      </c>
      <c r="F2275" s="1" t="d">
        <v>2022-11-07</v>
      </c>
    </row>
    <row r="2276" spans="1:6" x14ac:dyDescent="0.2">
      <c r="A2276">
        <v>2005</v>
      </c>
      <c r="B2276" t="s">
        <v>6</v>
      </c>
      <c r="C2276">
        <v>24</v>
      </c>
      <c r="D2276" t="s">
        <v>111</v>
      </c>
      <c r="E2276">
        <v>1154</v>
      </c>
      <c r="F2276" s="1" t="d">
        <v>2022-11-07</v>
      </c>
    </row>
    <row r="2277" spans="1:6" x14ac:dyDescent="0.2">
      <c r="A2277">
        <v>2005</v>
      </c>
      <c r="B2277" t="s">
        <v>6</v>
      </c>
      <c r="C2277">
        <v>25</v>
      </c>
      <c r="D2277" t="s">
        <v>100</v>
      </c>
      <c r="E2277">
        <v>1153</v>
      </c>
      <c r="F2277" s="1" t="d">
        <v>2022-11-07</v>
      </c>
    </row>
    <row r="2278" spans="1:6" x14ac:dyDescent="0.2">
      <c r="A2278">
        <v>2005</v>
      </c>
      <c r="B2278" t="s">
        <v>32</v>
      </c>
      <c r="C2278">
        <v>1</v>
      </c>
      <c r="D2278" t="s">
        <v>42</v>
      </c>
      <c r="E2278">
        <v>3902</v>
      </c>
      <c r="F2278" s="1" t="d">
        <v>2022-11-07</v>
      </c>
    </row>
    <row r="2279" spans="1:6" x14ac:dyDescent="0.2">
      <c r="A2279">
        <v>2005</v>
      </c>
      <c r="B2279" t="s">
        <v>32</v>
      </c>
      <c r="C2279">
        <v>2</v>
      </c>
      <c r="D2279" t="s">
        <v>56</v>
      </c>
      <c r="E2279">
        <v>3721</v>
      </c>
      <c r="F2279" s="1" t="d">
        <v>2022-11-07</v>
      </c>
    </row>
    <row r="2280" spans="1:6" x14ac:dyDescent="0.2">
      <c r="A2280">
        <v>2005</v>
      </c>
      <c r="B2280" t="s">
        <v>32</v>
      </c>
      <c r="C2280">
        <v>3</v>
      </c>
      <c r="D2280" t="s">
        <v>143</v>
      </c>
      <c r="E2280">
        <v>3551</v>
      </c>
      <c r="F2280" s="1" t="d">
        <v>2022-11-07</v>
      </c>
    </row>
    <row r="2281" spans="1:6" x14ac:dyDescent="0.2">
      <c r="A2281">
        <v>2005</v>
      </c>
      <c r="B2281" t="s">
        <v>32</v>
      </c>
      <c r="C2281">
        <v>4</v>
      </c>
      <c r="D2281" t="s">
        <v>34</v>
      </c>
      <c r="E2281">
        <v>3253</v>
      </c>
      <c r="F2281" s="1" t="d">
        <v>2022-11-07</v>
      </c>
    </row>
    <row r="2282" spans="1:6" x14ac:dyDescent="0.2">
      <c r="A2282">
        <v>2005</v>
      </c>
      <c r="B2282" t="s">
        <v>32</v>
      </c>
      <c r="C2282">
        <v>5</v>
      </c>
      <c r="D2282" t="s">
        <v>86</v>
      </c>
      <c r="E2282">
        <v>3209</v>
      </c>
      <c r="F2282" s="1" t="d">
        <v>2022-11-07</v>
      </c>
    </row>
    <row r="2283" spans="1:6" x14ac:dyDescent="0.2">
      <c r="A2283">
        <v>2005</v>
      </c>
      <c r="B2283" t="s">
        <v>32</v>
      </c>
      <c r="C2283">
        <v>6</v>
      </c>
      <c r="D2283" t="s">
        <v>80</v>
      </c>
      <c r="E2283">
        <v>3203</v>
      </c>
      <c r="F2283" s="1" t="d">
        <v>2022-11-07</v>
      </c>
    </row>
    <row r="2284" spans="1:6" x14ac:dyDescent="0.2">
      <c r="A2284">
        <v>2005</v>
      </c>
      <c r="B2284" t="s">
        <v>32</v>
      </c>
      <c r="C2284">
        <v>7</v>
      </c>
      <c r="D2284" t="s">
        <v>95</v>
      </c>
      <c r="E2284">
        <v>3139</v>
      </c>
      <c r="F2284" s="1" t="d">
        <v>2022-11-07</v>
      </c>
    </row>
    <row r="2285" spans="1:6" x14ac:dyDescent="0.2">
      <c r="A2285">
        <v>2005</v>
      </c>
      <c r="B2285" t="s">
        <v>32</v>
      </c>
      <c r="C2285">
        <v>8</v>
      </c>
      <c r="D2285" t="s">
        <v>127</v>
      </c>
      <c r="E2285">
        <v>3097</v>
      </c>
      <c r="F2285" s="1" t="d">
        <v>2022-11-07</v>
      </c>
    </row>
    <row r="2286" spans="1:6" x14ac:dyDescent="0.2">
      <c r="A2286">
        <v>2005</v>
      </c>
      <c r="B2286" t="s">
        <v>32</v>
      </c>
      <c r="C2286">
        <v>9</v>
      </c>
      <c r="D2286" t="s">
        <v>72</v>
      </c>
      <c r="E2286">
        <v>2850</v>
      </c>
      <c r="F2286" s="1" t="d">
        <v>2022-11-07</v>
      </c>
    </row>
    <row r="2287" spans="1:6" x14ac:dyDescent="0.2">
      <c r="A2287">
        <v>2005</v>
      </c>
      <c r="B2287" t="s">
        <v>32</v>
      </c>
      <c r="C2287">
        <v>10</v>
      </c>
      <c r="D2287" t="s">
        <v>33</v>
      </c>
      <c r="E2287">
        <v>2742</v>
      </c>
      <c r="F2287" s="1" t="d">
        <v>2022-11-07</v>
      </c>
    </row>
    <row r="2288" spans="1:6" x14ac:dyDescent="0.2">
      <c r="A2288">
        <v>2005</v>
      </c>
      <c r="B2288" t="s">
        <v>32</v>
      </c>
      <c r="C2288">
        <v>11</v>
      </c>
      <c r="D2288" t="s">
        <v>108</v>
      </c>
      <c r="E2288">
        <v>2635</v>
      </c>
      <c r="F2288" s="1" t="d">
        <v>2022-11-07</v>
      </c>
    </row>
    <row r="2289" spans="1:6" x14ac:dyDescent="0.2">
      <c r="A2289">
        <v>2005</v>
      </c>
      <c r="B2289" t="s">
        <v>32</v>
      </c>
      <c r="C2289">
        <v>12</v>
      </c>
      <c r="D2289" t="s">
        <v>103</v>
      </c>
      <c r="E2289">
        <v>2589</v>
      </c>
      <c r="F2289" s="1" t="d">
        <v>2022-11-07</v>
      </c>
    </row>
    <row r="2290" spans="1:6" x14ac:dyDescent="0.2">
      <c r="A2290">
        <v>2005</v>
      </c>
      <c r="B2290" t="s">
        <v>32</v>
      </c>
      <c r="C2290">
        <v>13</v>
      </c>
      <c r="D2290" t="s">
        <v>50</v>
      </c>
      <c r="E2290">
        <v>2534</v>
      </c>
      <c r="F2290" s="1" t="d">
        <v>2022-11-07</v>
      </c>
    </row>
    <row r="2291" spans="1:6" x14ac:dyDescent="0.2">
      <c r="A2291">
        <v>2005</v>
      </c>
      <c r="B2291" t="s">
        <v>32</v>
      </c>
      <c r="C2291">
        <v>14</v>
      </c>
      <c r="D2291" t="s">
        <v>122</v>
      </c>
      <c r="E2291">
        <v>2448</v>
      </c>
      <c r="F2291" s="1" t="d">
        <v>2022-11-07</v>
      </c>
    </row>
    <row r="2292" spans="1:6" x14ac:dyDescent="0.2">
      <c r="A2292">
        <v>2005</v>
      </c>
      <c r="B2292" t="s">
        <v>32</v>
      </c>
      <c r="C2292">
        <v>15</v>
      </c>
      <c r="D2292" t="s">
        <v>153</v>
      </c>
      <c r="E2292">
        <v>2401</v>
      </c>
      <c r="F2292" s="1" t="d">
        <v>2022-11-07</v>
      </c>
    </row>
    <row r="2293" spans="1:6" x14ac:dyDescent="0.2">
      <c r="A2293">
        <v>2005</v>
      </c>
      <c r="B2293" t="s">
        <v>32</v>
      </c>
      <c r="C2293">
        <v>16</v>
      </c>
      <c r="D2293" t="s">
        <v>152</v>
      </c>
      <c r="E2293">
        <v>2361</v>
      </c>
      <c r="F2293" s="1" t="d">
        <v>2022-11-07</v>
      </c>
    </row>
    <row r="2294" spans="1:6" x14ac:dyDescent="0.2">
      <c r="A2294">
        <v>2005</v>
      </c>
      <c r="B2294" t="s">
        <v>32</v>
      </c>
      <c r="C2294">
        <v>17</v>
      </c>
      <c r="D2294" t="s">
        <v>85</v>
      </c>
      <c r="E2294">
        <v>2331</v>
      </c>
      <c r="F2294" s="1" t="d">
        <v>2022-11-07</v>
      </c>
    </row>
    <row r="2295" spans="1:6" x14ac:dyDescent="0.2">
      <c r="A2295">
        <v>2005</v>
      </c>
      <c r="B2295" t="s">
        <v>32</v>
      </c>
      <c r="C2295">
        <v>18</v>
      </c>
      <c r="D2295" t="s">
        <v>157</v>
      </c>
      <c r="E2295">
        <v>2307</v>
      </c>
      <c r="F2295" s="1" t="d">
        <v>2022-11-07</v>
      </c>
    </row>
    <row r="2296" spans="1:6" x14ac:dyDescent="0.2">
      <c r="A2296">
        <v>2005</v>
      </c>
      <c r="B2296" t="s">
        <v>32</v>
      </c>
      <c r="C2296">
        <v>19</v>
      </c>
      <c r="D2296" t="s">
        <v>90</v>
      </c>
      <c r="E2296">
        <v>2219</v>
      </c>
      <c r="F2296" s="1" t="d">
        <v>2022-11-07</v>
      </c>
    </row>
    <row r="2297" spans="1:6" x14ac:dyDescent="0.2">
      <c r="A2297">
        <v>2005</v>
      </c>
      <c r="B2297" t="s">
        <v>32</v>
      </c>
      <c r="C2297">
        <v>20</v>
      </c>
      <c r="D2297" t="s">
        <v>48</v>
      </c>
      <c r="E2297">
        <v>2195</v>
      </c>
      <c r="F2297" s="1" t="d">
        <v>2022-11-07</v>
      </c>
    </row>
    <row r="2298" spans="1:6" x14ac:dyDescent="0.2">
      <c r="A2298">
        <v>2005</v>
      </c>
      <c r="B2298" t="s">
        <v>32</v>
      </c>
      <c r="C2298">
        <v>21</v>
      </c>
      <c r="D2298" t="s">
        <v>110</v>
      </c>
      <c r="E2298">
        <v>2115</v>
      </c>
      <c r="F2298" s="1" t="d">
        <v>2022-11-07</v>
      </c>
    </row>
    <row r="2299" spans="1:6" x14ac:dyDescent="0.2">
      <c r="A2299">
        <v>2005</v>
      </c>
      <c r="B2299" t="s">
        <v>32</v>
      </c>
      <c r="C2299">
        <v>22</v>
      </c>
      <c r="D2299" t="s">
        <v>130</v>
      </c>
      <c r="E2299">
        <v>2014</v>
      </c>
      <c r="F2299" s="1" t="d">
        <v>2022-11-07</v>
      </c>
    </row>
    <row r="2300" spans="1:6" x14ac:dyDescent="0.2">
      <c r="A2300">
        <v>2005</v>
      </c>
      <c r="B2300" t="s">
        <v>32</v>
      </c>
      <c r="C2300">
        <v>23</v>
      </c>
      <c r="D2300" t="s">
        <v>124</v>
      </c>
      <c r="E2300">
        <v>2003</v>
      </c>
      <c r="F2300" s="1" t="d">
        <v>2022-11-07</v>
      </c>
    </row>
    <row r="2301" spans="1:6" x14ac:dyDescent="0.2">
      <c r="A2301">
        <v>2005</v>
      </c>
      <c r="B2301" t="s">
        <v>32</v>
      </c>
      <c r="C2301">
        <v>24</v>
      </c>
      <c r="D2301" t="s">
        <v>137</v>
      </c>
      <c r="E2301">
        <v>1968</v>
      </c>
      <c r="F2301" s="1" t="d">
        <v>2022-11-07</v>
      </c>
    </row>
    <row r="2302" spans="1:6" x14ac:dyDescent="0.2">
      <c r="A2302">
        <v>2005</v>
      </c>
      <c r="B2302" t="s">
        <v>32</v>
      </c>
      <c r="C2302">
        <v>25</v>
      </c>
      <c r="D2302" t="s">
        <v>148</v>
      </c>
      <c r="E2302">
        <v>1950</v>
      </c>
      <c r="F2302" s="1" t="d">
        <v>2022-11-07</v>
      </c>
    </row>
    <row r="2303" spans="1:6" x14ac:dyDescent="0.2">
      <c r="A2303">
        <v>2006</v>
      </c>
      <c r="B2303" t="s">
        <v>6</v>
      </c>
      <c r="C2303">
        <v>1</v>
      </c>
      <c r="D2303" t="s">
        <v>121</v>
      </c>
      <c r="E2303">
        <v>3088</v>
      </c>
      <c r="F2303" s="1" t="d">
        <v>2022-11-07</v>
      </c>
    </row>
    <row r="2304" spans="1:6" x14ac:dyDescent="0.2">
      <c r="A2304">
        <v>2006</v>
      </c>
      <c r="B2304" t="s">
        <v>6</v>
      </c>
      <c r="C2304">
        <v>2</v>
      </c>
      <c r="D2304" t="s">
        <v>146</v>
      </c>
      <c r="E2304">
        <v>2786</v>
      </c>
      <c r="F2304" s="1" t="d">
        <v>2022-11-07</v>
      </c>
    </row>
    <row r="2305" spans="1:6" x14ac:dyDescent="0.2">
      <c r="A2305">
        <v>2006</v>
      </c>
      <c r="B2305" t="s">
        <v>6</v>
      </c>
      <c r="C2305">
        <v>3</v>
      </c>
      <c r="D2305" t="s">
        <v>112</v>
      </c>
      <c r="E2305">
        <v>2605</v>
      </c>
      <c r="F2305" s="1" t="d">
        <v>2022-11-07</v>
      </c>
    </row>
    <row r="2306" spans="1:6" x14ac:dyDescent="0.2">
      <c r="A2306">
        <v>2006</v>
      </c>
      <c r="B2306" t="s">
        <v>6</v>
      </c>
      <c r="C2306">
        <v>4</v>
      </c>
      <c r="D2306" t="s">
        <v>155</v>
      </c>
      <c r="E2306">
        <v>2440</v>
      </c>
      <c r="F2306" s="1" t="d">
        <v>2022-11-07</v>
      </c>
    </row>
    <row r="2307" spans="1:6" x14ac:dyDescent="0.2">
      <c r="A2307">
        <v>2006</v>
      </c>
      <c r="B2307" t="s">
        <v>6</v>
      </c>
      <c r="C2307">
        <v>5</v>
      </c>
      <c r="D2307" t="s">
        <v>119</v>
      </c>
      <c r="E2307">
        <v>2336</v>
      </c>
      <c r="F2307" s="1" t="d">
        <v>2022-11-07</v>
      </c>
    </row>
    <row r="2308" spans="1:6" x14ac:dyDescent="0.2">
      <c r="A2308">
        <v>2006</v>
      </c>
      <c r="B2308" t="s">
        <v>6</v>
      </c>
      <c r="C2308">
        <v>6</v>
      </c>
      <c r="D2308" t="s">
        <v>138</v>
      </c>
      <c r="E2308">
        <v>2223</v>
      </c>
      <c r="F2308" s="1" t="d">
        <v>2022-11-07</v>
      </c>
    </row>
    <row r="2309" spans="1:6" x14ac:dyDescent="0.2">
      <c r="A2309">
        <v>2006</v>
      </c>
      <c r="B2309" t="s">
        <v>6</v>
      </c>
      <c r="C2309">
        <v>7</v>
      </c>
      <c r="D2309" t="s">
        <v>149</v>
      </c>
      <c r="E2309">
        <v>1967</v>
      </c>
      <c r="F2309" s="1" t="d">
        <v>2022-11-07</v>
      </c>
    </row>
    <row r="2310" spans="1:6" x14ac:dyDescent="0.2">
      <c r="A2310">
        <v>2006</v>
      </c>
      <c r="B2310" t="s">
        <v>6</v>
      </c>
      <c r="C2310">
        <v>8</v>
      </c>
      <c r="D2310" t="s">
        <v>150</v>
      </c>
      <c r="E2310">
        <v>1544</v>
      </c>
      <c r="F2310" s="1" t="d">
        <v>2022-11-07</v>
      </c>
    </row>
    <row r="2311" spans="1:6" x14ac:dyDescent="0.2">
      <c r="A2311">
        <v>2006</v>
      </c>
      <c r="B2311" t="s">
        <v>6</v>
      </c>
      <c r="C2311">
        <v>9</v>
      </c>
      <c r="D2311" t="s">
        <v>154</v>
      </c>
      <c r="E2311">
        <v>1477</v>
      </c>
      <c r="F2311" s="1" t="d">
        <v>2022-11-07</v>
      </c>
    </row>
    <row r="2312" spans="1:6" x14ac:dyDescent="0.2">
      <c r="A2312">
        <v>2006</v>
      </c>
      <c r="B2312" t="s">
        <v>6</v>
      </c>
      <c r="C2312">
        <v>10</v>
      </c>
      <c r="D2312" t="s">
        <v>158</v>
      </c>
      <c r="E2312">
        <v>1469</v>
      </c>
      <c r="F2312" s="1" t="d">
        <v>2022-11-07</v>
      </c>
    </row>
    <row r="2313" spans="1:6" x14ac:dyDescent="0.2">
      <c r="A2313">
        <v>2006</v>
      </c>
      <c r="B2313" t="s">
        <v>6</v>
      </c>
      <c r="C2313">
        <v>11</v>
      </c>
      <c r="D2313" t="s">
        <v>140</v>
      </c>
      <c r="E2313">
        <v>1435</v>
      </c>
      <c r="F2313" s="1" t="d">
        <v>2022-11-07</v>
      </c>
    </row>
    <row r="2314" spans="1:6" x14ac:dyDescent="0.2">
      <c r="A2314">
        <v>2006</v>
      </c>
      <c r="B2314" t="s">
        <v>6</v>
      </c>
      <c r="C2314">
        <v>12</v>
      </c>
      <c r="D2314" t="s">
        <v>99</v>
      </c>
      <c r="E2314">
        <v>1424</v>
      </c>
      <c r="F2314" s="1" t="d">
        <v>2022-11-07</v>
      </c>
    </row>
    <row r="2315" spans="1:6" x14ac:dyDescent="0.2">
      <c r="A2315">
        <v>2006</v>
      </c>
      <c r="B2315" t="s">
        <v>6</v>
      </c>
      <c r="C2315">
        <v>13</v>
      </c>
      <c r="D2315" t="s">
        <v>123</v>
      </c>
      <c r="E2315">
        <v>1398</v>
      </c>
      <c r="F2315" s="1" t="d">
        <v>2022-11-07</v>
      </c>
    </row>
    <row r="2316" spans="1:6" x14ac:dyDescent="0.2">
      <c r="A2316">
        <v>2006</v>
      </c>
      <c r="B2316" t="s">
        <v>6</v>
      </c>
      <c r="C2316">
        <v>14</v>
      </c>
      <c r="D2316" t="s">
        <v>142</v>
      </c>
      <c r="E2316">
        <v>1393</v>
      </c>
      <c r="F2316" s="1" t="d">
        <v>2022-11-07</v>
      </c>
    </row>
    <row r="2317" spans="1:6" x14ac:dyDescent="0.2">
      <c r="A2317">
        <v>2006</v>
      </c>
      <c r="B2317" t="s">
        <v>6</v>
      </c>
      <c r="C2317">
        <v>14</v>
      </c>
      <c r="D2317" t="s">
        <v>101</v>
      </c>
      <c r="E2317">
        <v>1393</v>
      </c>
      <c r="F2317" s="1" t="d">
        <v>2022-11-07</v>
      </c>
    </row>
    <row r="2318" spans="1:6" x14ac:dyDescent="0.2">
      <c r="A2318">
        <v>2006</v>
      </c>
      <c r="B2318" t="s">
        <v>6</v>
      </c>
      <c r="C2318">
        <v>16</v>
      </c>
      <c r="D2318" t="s">
        <v>125</v>
      </c>
      <c r="E2318">
        <v>1382</v>
      </c>
      <c r="F2318" s="1" t="d">
        <v>2022-11-07</v>
      </c>
    </row>
    <row r="2319" spans="1:6" x14ac:dyDescent="0.2">
      <c r="A2319">
        <v>2006</v>
      </c>
      <c r="B2319" t="s">
        <v>6</v>
      </c>
      <c r="C2319">
        <v>17</v>
      </c>
      <c r="D2319" t="s">
        <v>82</v>
      </c>
      <c r="E2319">
        <v>1317</v>
      </c>
      <c r="F2319" s="1" t="d">
        <v>2022-11-07</v>
      </c>
    </row>
    <row r="2320" spans="1:6" x14ac:dyDescent="0.2">
      <c r="A2320">
        <v>2006</v>
      </c>
      <c r="B2320" t="s">
        <v>6</v>
      </c>
      <c r="C2320">
        <v>18</v>
      </c>
      <c r="D2320" t="s">
        <v>84</v>
      </c>
      <c r="E2320">
        <v>1259</v>
      </c>
      <c r="F2320" s="1" t="d">
        <v>2022-11-07</v>
      </c>
    </row>
    <row r="2321" spans="1:6" x14ac:dyDescent="0.2">
      <c r="A2321">
        <v>2006</v>
      </c>
      <c r="B2321" t="s">
        <v>6</v>
      </c>
      <c r="C2321">
        <v>19</v>
      </c>
      <c r="D2321" t="s">
        <v>160</v>
      </c>
      <c r="E2321">
        <v>1241</v>
      </c>
      <c r="F2321" s="1" t="d">
        <v>2022-11-07</v>
      </c>
    </row>
    <row r="2322" spans="1:6" x14ac:dyDescent="0.2">
      <c r="A2322">
        <v>2006</v>
      </c>
      <c r="B2322" t="s">
        <v>6</v>
      </c>
      <c r="C2322">
        <v>20</v>
      </c>
      <c r="D2322" t="s">
        <v>156</v>
      </c>
      <c r="E2322">
        <v>1209</v>
      </c>
      <c r="F2322" s="1" t="d">
        <v>2022-11-07</v>
      </c>
    </row>
    <row r="2323" spans="1:6" x14ac:dyDescent="0.2">
      <c r="A2323">
        <v>2006</v>
      </c>
      <c r="B2323" t="s">
        <v>6</v>
      </c>
      <c r="C2323">
        <v>21</v>
      </c>
      <c r="D2323" t="s">
        <v>135</v>
      </c>
      <c r="E2323">
        <v>1205</v>
      </c>
      <c r="F2323" s="1" t="d">
        <v>2022-11-07</v>
      </c>
    </row>
    <row r="2324" spans="1:6" x14ac:dyDescent="0.2">
      <c r="A2324">
        <v>2006</v>
      </c>
      <c r="B2324" t="s">
        <v>6</v>
      </c>
      <c r="C2324">
        <v>22</v>
      </c>
      <c r="D2324" t="s">
        <v>161</v>
      </c>
      <c r="E2324">
        <v>1203</v>
      </c>
      <c r="F2324" s="1" t="d">
        <v>2022-11-07</v>
      </c>
    </row>
    <row r="2325" spans="1:6" x14ac:dyDescent="0.2">
      <c r="A2325">
        <v>2006</v>
      </c>
      <c r="B2325" t="s">
        <v>6</v>
      </c>
      <c r="C2325">
        <v>23</v>
      </c>
      <c r="D2325" t="s">
        <v>159</v>
      </c>
      <c r="E2325">
        <v>1157</v>
      </c>
      <c r="F2325" s="1" t="d">
        <v>2022-11-07</v>
      </c>
    </row>
    <row r="2326" spans="1:6" x14ac:dyDescent="0.2">
      <c r="A2326">
        <v>2006</v>
      </c>
      <c r="B2326" t="s">
        <v>6</v>
      </c>
      <c r="C2326">
        <v>24</v>
      </c>
      <c r="D2326" t="s">
        <v>87</v>
      </c>
      <c r="E2326">
        <v>1154</v>
      </c>
      <c r="F2326" s="1" t="d">
        <v>2022-11-07</v>
      </c>
    </row>
    <row r="2327" spans="1:6" x14ac:dyDescent="0.2">
      <c r="A2327">
        <v>2006</v>
      </c>
      <c r="B2327" t="s">
        <v>6</v>
      </c>
      <c r="C2327">
        <v>25</v>
      </c>
      <c r="D2327" t="s">
        <v>162</v>
      </c>
      <c r="E2327">
        <v>1143</v>
      </c>
      <c r="F2327" s="1" t="d">
        <v>2022-11-07</v>
      </c>
    </row>
    <row r="2328" spans="1:6" x14ac:dyDescent="0.2">
      <c r="A2328">
        <v>2006</v>
      </c>
      <c r="B2328" t="s">
        <v>32</v>
      </c>
      <c r="C2328">
        <v>1</v>
      </c>
      <c r="D2328" t="s">
        <v>42</v>
      </c>
      <c r="E2328">
        <v>3810</v>
      </c>
      <c r="F2328" s="1" t="d">
        <v>2022-11-07</v>
      </c>
    </row>
    <row r="2329" spans="1:6" x14ac:dyDescent="0.2">
      <c r="A2329">
        <v>2006</v>
      </c>
      <c r="B2329" t="s">
        <v>32</v>
      </c>
      <c r="C2329">
        <v>2</v>
      </c>
      <c r="D2329" t="s">
        <v>56</v>
      </c>
      <c r="E2329">
        <v>3770</v>
      </c>
      <c r="F2329" s="1" t="d">
        <v>2022-11-07</v>
      </c>
    </row>
    <row r="2330" spans="1:6" x14ac:dyDescent="0.2">
      <c r="A2330">
        <v>2006</v>
      </c>
      <c r="B2330" t="s">
        <v>32</v>
      </c>
      <c r="C2330">
        <v>3</v>
      </c>
      <c r="D2330" t="s">
        <v>143</v>
      </c>
      <c r="E2330">
        <v>3720</v>
      </c>
      <c r="F2330" s="1" t="d">
        <v>2022-11-07</v>
      </c>
    </row>
    <row r="2331" spans="1:6" x14ac:dyDescent="0.2">
      <c r="A2331">
        <v>2006</v>
      </c>
      <c r="B2331" t="s">
        <v>32</v>
      </c>
      <c r="C2331">
        <v>4</v>
      </c>
      <c r="D2331" t="s">
        <v>127</v>
      </c>
      <c r="E2331">
        <v>3190</v>
      </c>
      <c r="F2331" s="1" t="d">
        <v>2022-11-07</v>
      </c>
    </row>
    <row r="2332" spans="1:6" x14ac:dyDescent="0.2">
      <c r="A2332">
        <v>2006</v>
      </c>
      <c r="B2332" t="s">
        <v>32</v>
      </c>
      <c r="C2332">
        <v>5</v>
      </c>
      <c r="D2332" t="s">
        <v>34</v>
      </c>
      <c r="E2332">
        <v>3135</v>
      </c>
      <c r="F2332" s="1" t="d">
        <v>2022-11-07</v>
      </c>
    </row>
    <row r="2333" spans="1:6" x14ac:dyDescent="0.2">
      <c r="A2333">
        <v>2006</v>
      </c>
      <c r="B2333" t="s">
        <v>32</v>
      </c>
      <c r="C2333">
        <v>6</v>
      </c>
      <c r="D2333" t="s">
        <v>95</v>
      </c>
      <c r="E2333">
        <v>3120</v>
      </c>
      <c r="F2333" s="1" t="d">
        <v>2022-11-07</v>
      </c>
    </row>
    <row r="2334" spans="1:6" x14ac:dyDescent="0.2">
      <c r="A2334">
        <v>2006</v>
      </c>
      <c r="B2334" t="s">
        <v>32</v>
      </c>
      <c r="C2334">
        <v>7</v>
      </c>
      <c r="D2334" t="s">
        <v>80</v>
      </c>
      <c r="E2334">
        <v>3112</v>
      </c>
      <c r="F2334" s="1" t="d">
        <v>2022-11-07</v>
      </c>
    </row>
    <row r="2335" spans="1:6" x14ac:dyDescent="0.2">
      <c r="A2335">
        <v>2006</v>
      </c>
      <c r="B2335" t="s">
        <v>32</v>
      </c>
      <c r="C2335">
        <v>8</v>
      </c>
      <c r="D2335" t="s">
        <v>86</v>
      </c>
      <c r="E2335">
        <v>3009</v>
      </c>
      <c r="F2335" s="1" t="d">
        <v>2022-11-07</v>
      </c>
    </row>
    <row r="2336" spans="1:6" x14ac:dyDescent="0.2">
      <c r="A2336">
        <v>2006</v>
      </c>
      <c r="B2336" t="s">
        <v>32</v>
      </c>
      <c r="C2336">
        <v>9</v>
      </c>
      <c r="D2336" t="s">
        <v>103</v>
      </c>
      <c r="E2336">
        <v>2869</v>
      </c>
      <c r="F2336" s="1" t="d">
        <v>2022-11-07</v>
      </c>
    </row>
    <row r="2337" spans="1:6" x14ac:dyDescent="0.2">
      <c r="A2337">
        <v>2006</v>
      </c>
      <c r="B2337" t="s">
        <v>32</v>
      </c>
      <c r="C2337">
        <v>10</v>
      </c>
      <c r="D2337" t="s">
        <v>157</v>
      </c>
      <c r="E2337">
        <v>2748</v>
      </c>
      <c r="F2337" s="1" t="d">
        <v>2022-11-07</v>
      </c>
    </row>
    <row r="2338" spans="1:6" x14ac:dyDescent="0.2">
      <c r="A2338">
        <v>2006</v>
      </c>
      <c r="B2338" t="s">
        <v>32</v>
      </c>
      <c r="C2338">
        <v>11</v>
      </c>
      <c r="D2338" t="s">
        <v>72</v>
      </c>
      <c r="E2338">
        <v>2739</v>
      </c>
      <c r="F2338" s="1" t="d">
        <v>2022-11-07</v>
      </c>
    </row>
    <row r="2339" spans="1:6" x14ac:dyDescent="0.2">
      <c r="A2339">
        <v>2006</v>
      </c>
      <c r="B2339" t="s">
        <v>32</v>
      </c>
      <c r="C2339">
        <v>12</v>
      </c>
      <c r="D2339" t="s">
        <v>33</v>
      </c>
      <c r="E2339">
        <v>2718</v>
      </c>
      <c r="F2339" s="1" t="d">
        <v>2022-11-07</v>
      </c>
    </row>
    <row r="2340" spans="1:6" x14ac:dyDescent="0.2">
      <c r="A2340">
        <v>2006</v>
      </c>
      <c r="B2340" t="s">
        <v>32</v>
      </c>
      <c r="C2340">
        <v>13</v>
      </c>
      <c r="D2340" t="s">
        <v>108</v>
      </c>
      <c r="E2340">
        <v>2625</v>
      </c>
      <c r="F2340" s="1" t="d">
        <v>2022-11-07</v>
      </c>
    </row>
    <row r="2341" spans="1:6" x14ac:dyDescent="0.2">
      <c r="A2341">
        <v>2006</v>
      </c>
      <c r="B2341" t="s">
        <v>32</v>
      </c>
      <c r="C2341">
        <v>14</v>
      </c>
      <c r="D2341" t="s">
        <v>122</v>
      </c>
      <c r="E2341">
        <v>2487</v>
      </c>
      <c r="F2341" s="1" t="d">
        <v>2022-11-07</v>
      </c>
    </row>
    <row r="2342" spans="1:6" x14ac:dyDescent="0.2">
      <c r="A2342">
        <v>2006</v>
      </c>
      <c r="B2342" t="s">
        <v>32</v>
      </c>
      <c r="C2342">
        <v>15</v>
      </c>
      <c r="D2342" t="s">
        <v>153</v>
      </c>
      <c r="E2342">
        <v>2444</v>
      </c>
      <c r="F2342" s="1" t="d">
        <v>2022-11-07</v>
      </c>
    </row>
    <row r="2343" spans="1:6" x14ac:dyDescent="0.2">
      <c r="A2343">
        <v>2006</v>
      </c>
      <c r="B2343" t="s">
        <v>32</v>
      </c>
      <c r="C2343">
        <v>16</v>
      </c>
      <c r="D2343" t="s">
        <v>152</v>
      </c>
      <c r="E2343">
        <v>2391</v>
      </c>
      <c r="F2343" s="1" t="d">
        <v>2022-11-07</v>
      </c>
    </row>
    <row r="2344" spans="1:6" x14ac:dyDescent="0.2">
      <c r="A2344">
        <v>2006</v>
      </c>
      <c r="B2344" t="s">
        <v>32</v>
      </c>
      <c r="C2344">
        <v>17</v>
      </c>
      <c r="D2344" t="s">
        <v>50</v>
      </c>
      <c r="E2344">
        <v>2359</v>
      </c>
      <c r="F2344" s="1" t="d">
        <v>2022-11-07</v>
      </c>
    </row>
    <row r="2345" spans="1:6" x14ac:dyDescent="0.2">
      <c r="A2345">
        <v>2006</v>
      </c>
      <c r="B2345" t="s">
        <v>32</v>
      </c>
      <c r="C2345">
        <v>18</v>
      </c>
      <c r="D2345" t="s">
        <v>130</v>
      </c>
      <c r="E2345">
        <v>2196</v>
      </c>
      <c r="F2345" s="1" t="d">
        <v>2022-11-07</v>
      </c>
    </row>
    <row r="2346" spans="1:6" x14ac:dyDescent="0.2">
      <c r="A2346">
        <v>2006</v>
      </c>
      <c r="B2346" t="s">
        <v>32</v>
      </c>
      <c r="C2346">
        <v>19</v>
      </c>
      <c r="D2346" t="s">
        <v>163</v>
      </c>
      <c r="E2346">
        <v>2108</v>
      </c>
      <c r="F2346" s="1" t="d">
        <v>2022-11-07</v>
      </c>
    </row>
    <row r="2347" spans="1:6" x14ac:dyDescent="0.2">
      <c r="A2347">
        <v>2006</v>
      </c>
      <c r="B2347" t="s">
        <v>32</v>
      </c>
      <c r="C2347">
        <v>20</v>
      </c>
      <c r="D2347" t="s">
        <v>90</v>
      </c>
      <c r="E2347">
        <v>2080</v>
      </c>
      <c r="F2347" s="1" t="d">
        <v>2022-11-07</v>
      </c>
    </row>
    <row r="2348" spans="1:6" x14ac:dyDescent="0.2">
      <c r="A2348">
        <v>2006</v>
      </c>
      <c r="B2348" t="s">
        <v>32</v>
      </c>
      <c r="C2348">
        <v>21</v>
      </c>
      <c r="D2348" t="s">
        <v>124</v>
      </c>
      <c r="E2348">
        <v>2077</v>
      </c>
      <c r="F2348" s="1" t="d">
        <v>2022-11-07</v>
      </c>
    </row>
    <row r="2349" spans="1:6" x14ac:dyDescent="0.2">
      <c r="A2349">
        <v>2006</v>
      </c>
      <c r="B2349" t="s">
        <v>32</v>
      </c>
      <c r="C2349">
        <v>22</v>
      </c>
      <c r="D2349" t="s">
        <v>110</v>
      </c>
      <c r="E2349">
        <v>2068</v>
      </c>
      <c r="F2349" s="1" t="d">
        <v>2022-11-07</v>
      </c>
    </row>
    <row r="2350" spans="1:6" x14ac:dyDescent="0.2">
      <c r="A2350">
        <v>2006</v>
      </c>
      <c r="B2350" t="s">
        <v>32</v>
      </c>
      <c r="C2350">
        <v>23</v>
      </c>
      <c r="D2350" t="s">
        <v>85</v>
      </c>
      <c r="E2350">
        <v>2049</v>
      </c>
      <c r="F2350" s="1" t="d">
        <v>2022-11-07</v>
      </c>
    </row>
    <row r="2351" spans="1:6" x14ac:dyDescent="0.2">
      <c r="A2351">
        <v>2006</v>
      </c>
      <c r="B2351" t="s">
        <v>32</v>
      </c>
      <c r="C2351">
        <v>24</v>
      </c>
      <c r="D2351" t="s">
        <v>48</v>
      </c>
      <c r="E2351">
        <v>2046</v>
      </c>
      <c r="F2351" s="1" t="d">
        <v>2022-11-07</v>
      </c>
    </row>
    <row r="2352" spans="1:6" x14ac:dyDescent="0.2">
      <c r="A2352">
        <v>2006</v>
      </c>
      <c r="B2352" t="s">
        <v>32</v>
      </c>
      <c r="C2352">
        <v>25</v>
      </c>
      <c r="D2352" t="s">
        <v>137</v>
      </c>
      <c r="E2352">
        <v>1950</v>
      </c>
      <c r="F2352" s="1" t="d">
        <v>2022-11-07</v>
      </c>
    </row>
    <row r="2353" spans="1:6" x14ac:dyDescent="0.2">
      <c r="A2353">
        <v>2007</v>
      </c>
      <c r="B2353" t="s">
        <v>6</v>
      </c>
      <c r="C2353">
        <v>1</v>
      </c>
      <c r="D2353" t="s">
        <v>121</v>
      </c>
      <c r="E2353">
        <v>2954</v>
      </c>
      <c r="F2353" s="1" t="d">
        <v>2022-11-07</v>
      </c>
    </row>
    <row r="2354" spans="1:6" x14ac:dyDescent="0.2">
      <c r="A2354">
        <v>2007</v>
      </c>
      <c r="B2354" t="s">
        <v>6</v>
      </c>
      <c r="C2354">
        <v>2</v>
      </c>
      <c r="D2354" t="s">
        <v>146</v>
      </c>
      <c r="E2354">
        <v>2918</v>
      </c>
      <c r="F2354" s="1" t="d">
        <v>2022-11-07</v>
      </c>
    </row>
    <row r="2355" spans="1:6" x14ac:dyDescent="0.2">
      <c r="A2355">
        <v>2007</v>
      </c>
      <c r="B2355" t="s">
        <v>6</v>
      </c>
      <c r="C2355">
        <v>3</v>
      </c>
      <c r="D2355" t="s">
        <v>149</v>
      </c>
      <c r="E2355">
        <v>2596</v>
      </c>
      <c r="F2355" s="1" t="d">
        <v>2022-11-07</v>
      </c>
    </row>
    <row r="2356" spans="1:6" x14ac:dyDescent="0.2">
      <c r="A2356">
        <v>2007</v>
      </c>
      <c r="B2356" t="s">
        <v>6</v>
      </c>
      <c r="C2356">
        <v>4</v>
      </c>
      <c r="D2356" t="s">
        <v>112</v>
      </c>
      <c r="E2356">
        <v>2517</v>
      </c>
      <c r="F2356" s="1" t="d">
        <v>2022-11-07</v>
      </c>
    </row>
    <row r="2357" spans="1:6" x14ac:dyDescent="0.2">
      <c r="A2357">
        <v>2007</v>
      </c>
      <c r="B2357" t="s">
        <v>6</v>
      </c>
      <c r="C2357">
        <v>5</v>
      </c>
      <c r="D2357" t="s">
        <v>119</v>
      </c>
      <c r="E2357">
        <v>2366</v>
      </c>
      <c r="F2357" s="1" t="d">
        <v>2022-11-07</v>
      </c>
    </row>
    <row r="2358" spans="1:6" x14ac:dyDescent="0.2">
      <c r="A2358">
        <v>2007</v>
      </c>
      <c r="B2358" t="s">
        <v>6</v>
      </c>
      <c r="C2358">
        <v>6</v>
      </c>
      <c r="D2358" t="s">
        <v>155</v>
      </c>
      <c r="E2358">
        <v>2060</v>
      </c>
      <c r="F2358" s="1" t="d">
        <v>2022-11-07</v>
      </c>
    </row>
    <row r="2359" spans="1:6" x14ac:dyDescent="0.2">
      <c r="A2359">
        <v>2007</v>
      </c>
      <c r="B2359" t="s">
        <v>6</v>
      </c>
      <c r="C2359">
        <v>7</v>
      </c>
      <c r="D2359" t="s">
        <v>138</v>
      </c>
      <c r="E2359">
        <v>1908</v>
      </c>
      <c r="F2359" s="1" t="d">
        <v>2022-11-07</v>
      </c>
    </row>
    <row r="2360" spans="1:6" x14ac:dyDescent="0.2">
      <c r="A2360">
        <v>2007</v>
      </c>
      <c r="B2360" t="s">
        <v>6</v>
      </c>
      <c r="C2360">
        <v>8</v>
      </c>
      <c r="D2360" t="s">
        <v>150</v>
      </c>
      <c r="E2360">
        <v>1628</v>
      </c>
      <c r="F2360" s="1" t="d">
        <v>2022-11-07</v>
      </c>
    </row>
    <row r="2361" spans="1:6" x14ac:dyDescent="0.2">
      <c r="A2361">
        <v>2007</v>
      </c>
      <c r="B2361" t="s">
        <v>6</v>
      </c>
      <c r="C2361">
        <v>9</v>
      </c>
      <c r="D2361" t="s">
        <v>123</v>
      </c>
      <c r="E2361">
        <v>1556</v>
      </c>
      <c r="F2361" s="1" t="d">
        <v>2022-11-07</v>
      </c>
    </row>
    <row r="2362" spans="1:6" x14ac:dyDescent="0.2">
      <c r="A2362">
        <v>2007</v>
      </c>
      <c r="B2362" t="s">
        <v>6</v>
      </c>
      <c r="C2362">
        <v>10</v>
      </c>
      <c r="D2362" t="s">
        <v>162</v>
      </c>
      <c r="E2362">
        <v>1516</v>
      </c>
      <c r="F2362" s="1" t="d">
        <v>2022-11-07</v>
      </c>
    </row>
    <row r="2363" spans="1:6" x14ac:dyDescent="0.2">
      <c r="A2363">
        <v>2007</v>
      </c>
      <c r="B2363" t="s">
        <v>6</v>
      </c>
      <c r="C2363">
        <v>11</v>
      </c>
      <c r="D2363" t="s">
        <v>99</v>
      </c>
      <c r="E2363">
        <v>1507</v>
      </c>
      <c r="F2363" s="1" t="d">
        <v>2022-11-07</v>
      </c>
    </row>
    <row r="2364" spans="1:6" x14ac:dyDescent="0.2">
      <c r="A2364">
        <v>2007</v>
      </c>
      <c r="B2364" t="s">
        <v>6</v>
      </c>
      <c r="C2364">
        <v>12</v>
      </c>
      <c r="D2364" t="s">
        <v>158</v>
      </c>
      <c r="E2364">
        <v>1480</v>
      </c>
      <c r="F2364" s="1" t="d">
        <v>2022-11-07</v>
      </c>
    </row>
    <row r="2365" spans="1:6" x14ac:dyDescent="0.2">
      <c r="A2365">
        <v>2007</v>
      </c>
      <c r="B2365" t="s">
        <v>6</v>
      </c>
      <c r="C2365">
        <v>13</v>
      </c>
      <c r="D2365" t="s">
        <v>154</v>
      </c>
      <c r="E2365">
        <v>1432</v>
      </c>
      <c r="F2365" s="1" t="d">
        <v>2022-11-07</v>
      </c>
    </row>
    <row r="2366" spans="1:6" x14ac:dyDescent="0.2">
      <c r="A2366">
        <v>2007</v>
      </c>
      <c r="B2366" t="s">
        <v>6</v>
      </c>
      <c r="C2366">
        <v>14</v>
      </c>
      <c r="D2366" t="s">
        <v>101</v>
      </c>
      <c r="E2366">
        <v>1409</v>
      </c>
      <c r="F2366" s="1" t="d">
        <v>2022-11-07</v>
      </c>
    </row>
    <row r="2367" spans="1:6" x14ac:dyDescent="0.2">
      <c r="A2367">
        <v>2007</v>
      </c>
      <c r="B2367" t="s">
        <v>6</v>
      </c>
      <c r="C2367">
        <v>15</v>
      </c>
      <c r="D2367" t="s">
        <v>140</v>
      </c>
      <c r="E2367">
        <v>1349</v>
      </c>
      <c r="F2367" s="1" t="d">
        <v>2022-11-07</v>
      </c>
    </row>
    <row r="2368" spans="1:6" x14ac:dyDescent="0.2">
      <c r="A2368">
        <v>2007</v>
      </c>
      <c r="B2368" t="s">
        <v>6</v>
      </c>
      <c r="C2368">
        <v>16</v>
      </c>
      <c r="D2368" t="s">
        <v>156</v>
      </c>
      <c r="E2368">
        <v>1335</v>
      </c>
      <c r="F2368" s="1" t="d">
        <v>2022-11-07</v>
      </c>
    </row>
    <row r="2369" spans="1:6" x14ac:dyDescent="0.2">
      <c r="A2369">
        <v>2007</v>
      </c>
      <c r="B2369" t="s">
        <v>6</v>
      </c>
      <c r="C2369">
        <v>17</v>
      </c>
      <c r="D2369" t="s">
        <v>142</v>
      </c>
      <c r="E2369">
        <v>1331</v>
      </c>
      <c r="F2369" s="1" t="d">
        <v>2022-11-07</v>
      </c>
    </row>
    <row r="2370" spans="1:6" x14ac:dyDescent="0.2">
      <c r="A2370">
        <v>2007</v>
      </c>
      <c r="B2370" t="s">
        <v>6</v>
      </c>
      <c r="C2370">
        <v>18</v>
      </c>
      <c r="D2370" t="s">
        <v>164</v>
      </c>
      <c r="E2370">
        <v>1318</v>
      </c>
      <c r="F2370" s="1" t="d">
        <v>2022-11-07</v>
      </c>
    </row>
    <row r="2371" spans="1:6" x14ac:dyDescent="0.2">
      <c r="A2371">
        <v>2007</v>
      </c>
      <c r="B2371" t="s">
        <v>6</v>
      </c>
      <c r="C2371">
        <v>19</v>
      </c>
      <c r="D2371" t="s">
        <v>125</v>
      </c>
      <c r="E2371">
        <v>1300</v>
      </c>
      <c r="F2371" s="1" t="d">
        <v>2022-11-07</v>
      </c>
    </row>
    <row r="2372" spans="1:6" x14ac:dyDescent="0.2">
      <c r="A2372">
        <v>2007</v>
      </c>
      <c r="B2372" t="s">
        <v>6</v>
      </c>
      <c r="C2372">
        <v>20</v>
      </c>
      <c r="D2372" t="s">
        <v>82</v>
      </c>
      <c r="E2372">
        <v>1269</v>
      </c>
      <c r="F2372" s="1" t="d">
        <v>2022-11-07</v>
      </c>
    </row>
    <row r="2373" spans="1:6" x14ac:dyDescent="0.2">
      <c r="A2373">
        <v>2007</v>
      </c>
      <c r="B2373" t="s">
        <v>6</v>
      </c>
      <c r="C2373">
        <v>21</v>
      </c>
      <c r="D2373" t="s">
        <v>111</v>
      </c>
      <c r="E2373">
        <v>1209</v>
      </c>
      <c r="F2373" s="1" t="d">
        <v>2022-11-07</v>
      </c>
    </row>
    <row r="2374" spans="1:6" x14ac:dyDescent="0.2">
      <c r="A2374">
        <v>2007</v>
      </c>
      <c r="B2374" t="s">
        <v>6</v>
      </c>
      <c r="C2374">
        <v>22</v>
      </c>
      <c r="D2374" t="s">
        <v>135</v>
      </c>
      <c r="E2374">
        <v>1172</v>
      </c>
      <c r="F2374" s="1" t="d">
        <v>2022-11-07</v>
      </c>
    </row>
    <row r="2375" spans="1:6" x14ac:dyDescent="0.2">
      <c r="A2375">
        <v>2007</v>
      </c>
      <c r="B2375" t="s">
        <v>6</v>
      </c>
      <c r="C2375">
        <v>23</v>
      </c>
      <c r="D2375" t="s">
        <v>165</v>
      </c>
      <c r="E2375">
        <v>1168</v>
      </c>
      <c r="F2375" s="1" t="d">
        <v>2022-11-07</v>
      </c>
    </row>
    <row r="2376" spans="1:6" x14ac:dyDescent="0.2">
      <c r="A2376">
        <v>2007</v>
      </c>
      <c r="B2376" t="s">
        <v>6</v>
      </c>
      <c r="C2376">
        <v>24</v>
      </c>
      <c r="D2376" t="s">
        <v>160</v>
      </c>
      <c r="E2376">
        <v>1158</v>
      </c>
      <c r="F2376" s="1" t="d">
        <v>2022-11-07</v>
      </c>
    </row>
    <row r="2377" spans="1:6" x14ac:dyDescent="0.2">
      <c r="A2377">
        <v>2007</v>
      </c>
      <c r="B2377" t="s">
        <v>6</v>
      </c>
      <c r="C2377">
        <v>25</v>
      </c>
      <c r="D2377" t="s">
        <v>133</v>
      </c>
      <c r="E2377">
        <v>1141</v>
      </c>
      <c r="F2377" s="1" t="d">
        <v>2022-11-07</v>
      </c>
    </row>
    <row r="2378" spans="1:6" x14ac:dyDescent="0.2">
      <c r="A2378">
        <v>2007</v>
      </c>
      <c r="B2378" t="s">
        <v>32</v>
      </c>
      <c r="C2378">
        <v>1</v>
      </c>
      <c r="D2378" t="s">
        <v>42</v>
      </c>
      <c r="E2378">
        <v>3848</v>
      </c>
      <c r="F2378" s="1" t="d">
        <v>2022-11-07</v>
      </c>
    </row>
    <row r="2379" spans="1:6" x14ac:dyDescent="0.2">
      <c r="A2379">
        <v>2007</v>
      </c>
      <c r="B2379" t="s">
        <v>32</v>
      </c>
      <c r="C2379">
        <v>2</v>
      </c>
      <c r="D2379" t="s">
        <v>56</v>
      </c>
      <c r="E2379">
        <v>3773</v>
      </c>
      <c r="F2379" s="1" t="d">
        <v>2022-11-07</v>
      </c>
    </row>
    <row r="2380" spans="1:6" x14ac:dyDescent="0.2">
      <c r="A2380">
        <v>2007</v>
      </c>
      <c r="B2380" t="s">
        <v>32</v>
      </c>
      <c r="C2380">
        <v>3</v>
      </c>
      <c r="D2380" t="s">
        <v>143</v>
      </c>
      <c r="E2380">
        <v>3539</v>
      </c>
      <c r="F2380" s="1" t="d">
        <v>2022-11-07</v>
      </c>
    </row>
    <row r="2381" spans="1:6" x14ac:dyDescent="0.2">
      <c r="A2381">
        <v>2007</v>
      </c>
      <c r="B2381" t="s">
        <v>32</v>
      </c>
      <c r="C2381">
        <v>4</v>
      </c>
      <c r="D2381" t="s">
        <v>34</v>
      </c>
      <c r="E2381">
        <v>3111</v>
      </c>
      <c r="F2381" s="1" t="d">
        <v>2022-11-07</v>
      </c>
    </row>
    <row r="2382" spans="1:6" x14ac:dyDescent="0.2">
      <c r="A2382">
        <v>2007</v>
      </c>
      <c r="B2382" t="s">
        <v>32</v>
      </c>
      <c r="C2382">
        <v>5</v>
      </c>
      <c r="D2382" t="s">
        <v>127</v>
      </c>
      <c r="E2382">
        <v>3108</v>
      </c>
      <c r="F2382" s="1" t="d">
        <v>2022-11-07</v>
      </c>
    </row>
    <row r="2383" spans="1:6" x14ac:dyDescent="0.2">
      <c r="A2383">
        <v>2007</v>
      </c>
      <c r="B2383" t="s">
        <v>32</v>
      </c>
      <c r="C2383">
        <v>6</v>
      </c>
      <c r="D2383" t="s">
        <v>95</v>
      </c>
      <c r="E2383">
        <v>3015</v>
      </c>
      <c r="F2383" s="1" t="d">
        <v>2022-11-07</v>
      </c>
    </row>
    <row r="2384" spans="1:6" x14ac:dyDescent="0.2">
      <c r="A2384">
        <v>2007</v>
      </c>
      <c r="B2384" t="s">
        <v>32</v>
      </c>
      <c r="C2384">
        <v>7</v>
      </c>
      <c r="D2384" t="s">
        <v>103</v>
      </c>
      <c r="E2384">
        <v>2978</v>
      </c>
      <c r="F2384" s="1" t="d">
        <v>2022-11-07</v>
      </c>
    </row>
    <row r="2385" spans="1:6" x14ac:dyDescent="0.2">
      <c r="A2385">
        <v>2007</v>
      </c>
      <c r="B2385" t="s">
        <v>32</v>
      </c>
      <c r="C2385">
        <v>8</v>
      </c>
      <c r="D2385" t="s">
        <v>86</v>
      </c>
      <c r="E2385">
        <v>2870</v>
      </c>
      <c r="F2385" s="1" t="d">
        <v>2022-11-07</v>
      </c>
    </row>
    <row r="2386" spans="1:6" x14ac:dyDescent="0.2">
      <c r="A2386">
        <v>2007</v>
      </c>
      <c r="B2386" t="s">
        <v>32</v>
      </c>
      <c r="C2386">
        <v>9</v>
      </c>
      <c r="D2386" t="s">
        <v>80</v>
      </c>
      <c r="E2386">
        <v>2853</v>
      </c>
      <c r="F2386" s="1" t="d">
        <v>2022-11-07</v>
      </c>
    </row>
    <row r="2387" spans="1:6" x14ac:dyDescent="0.2">
      <c r="A2387">
        <v>2007</v>
      </c>
      <c r="B2387" t="s">
        <v>32</v>
      </c>
      <c r="C2387">
        <v>10</v>
      </c>
      <c r="D2387" t="s">
        <v>157</v>
      </c>
      <c r="E2387">
        <v>2620</v>
      </c>
      <c r="F2387" s="1" t="d">
        <v>2022-11-07</v>
      </c>
    </row>
    <row r="2388" spans="1:6" x14ac:dyDescent="0.2">
      <c r="A2388">
        <v>2007</v>
      </c>
      <c r="B2388" t="s">
        <v>32</v>
      </c>
      <c r="C2388">
        <v>11</v>
      </c>
      <c r="D2388" t="s">
        <v>122</v>
      </c>
      <c r="E2388">
        <v>2599</v>
      </c>
      <c r="F2388" s="1" t="d">
        <v>2022-11-07</v>
      </c>
    </row>
    <row r="2389" spans="1:6" x14ac:dyDescent="0.2">
      <c r="A2389">
        <v>2007</v>
      </c>
      <c r="B2389" t="s">
        <v>32</v>
      </c>
      <c r="C2389">
        <v>12</v>
      </c>
      <c r="D2389" t="s">
        <v>72</v>
      </c>
      <c r="E2389">
        <v>2574</v>
      </c>
      <c r="F2389" s="1" t="d">
        <v>2022-11-07</v>
      </c>
    </row>
    <row r="2390" spans="1:6" x14ac:dyDescent="0.2">
      <c r="A2390">
        <v>2007</v>
      </c>
      <c r="B2390" t="s">
        <v>32</v>
      </c>
      <c r="C2390">
        <v>13</v>
      </c>
      <c r="D2390" t="s">
        <v>33</v>
      </c>
      <c r="E2390">
        <v>2548</v>
      </c>
      <c r="F2390" s="1" t="d">
        <v>2022-11-07</v>
      </c>
    </row>
    <row r="2391" spans="1:6" x14ac:dyDescent="0.2">
      <c r="A2391">
        <v>2007</v>
      </c>
      <c r="B2391" t="s">
        <v>32</v>
      </c>
      <c r="C2391">
        <v>14</v>
      </c>
      <c r="D2391" t="s">
        <v>152</v>
      </c>
      <c r="E2391">
        <v>2511</v>
      </c>
      <c r="F2391" s="1" t="d">
        <v>2022-11-07</v>
      </c>
    </row>
    <row r="2392" spans="1:6" x14ac:dyDescent="0.2">
      <c r="A2392">
        <v>2007</v>
      </c>
      <c r="B2392" t="s">
        <v>32</v>
      </c>
      <c r="C2392">
        <v>15</v>
      </c>
      <c r="D2392" t="s">
        <v>108</v>
      </c>
      <c r="E2392">
        <v>2493</v>
      </c>
      <c r="F2392" s="1" t="d">
        <v>2022-11-07</v>
      </c>
    </row>
    <row r="2393" spans="1:6" x14ac:dyDescent="0.2">
      <c r="A2393">
        <v>2007</v>
      </c>
      <c r="B2393" t="s">
        <v>32</v>
      </c>
      <c r="C2393">
        <v>16</v>
      </c>
      <c r="D2393" t="s">
        <v>153</v>
      </c>
      <c r="E2393">
        <v>2452</v>
      </c>
      <c r="F2393" s="1" t="d">
        <v>2022-11-07</v>
      </c>
    </row>
    <row r="2394" spans="1:6" x14ac:dyDescent="0.2">
      <c r="A2394">
        <v>2007</v>
      </c>
      <c r="B2394" t="s">
        <v>32</v>
      </c>
      <c r="C2394">
        <v>17</v>
      </c>
      <c r="D2394" t="s">
        <v>50</v>
      </c>
      <c r="E2394">
        <v>2292</v>
      </c>
      <c r="F2394" s="1" t="d">
        <v>2022-11-07</v>
      </c>
    </row>
    <row r="2395" spans="1:6" x14ac:dyDescent="0.2">
      <c r="A2395">
        <v>2007</v>
      </c>
      <c r="B2395" t="s">
        <v>32</v>
      </c>
      <c r="C2395">
        <v>18</v>
      </c>
      <c r="D2395" t="s">
        <v>163</v>
      </c>
      <c r="E2395">
        <v>2150</v>
      </c>
      <c r="F2395" s="1" t="d">
        <v>2022-11-07</v>
      </c>
    </row>
    <row r="2396" spans="1:6" x14ac:dyDescent="0.2">
      <c r="A2396">
        <v>2007</v>
      </c>
      <c r="B2396" t="s">
        <v>32</v>
      </c>
      <c r="C2396">
        <v>19</v>
      </c>
      <c r="D2396" t="s">
        <v>110</v>
      </c>
      <c r="E2396">
        <v>2146</v>
      </c>
      <c r="F2396" s="1" t="d">
        <v>2022-11-07</v>
      </c>
    </row>
    <row r="2397" spans="1:6" x14ac:dyDescent="0.2">
      <c r="A2397">
        <v>2007</v>
      </c>
      <c r="B2397" t="s">
        <v>32</v>
      </c>
      <c r="C2397">
        <v>20</v>
      </c>
      <c r="D2397" t="s">
        <v>48</v>
      </c>
      <c r="E2397">
        <v>2084</v>
      </c>
      <c r="F2397" s="1" t="d">
        <v>2022-11-07</v>
      </c>
    </row>
    <row r="2398" spans="1:6" x14ac:dyDescent="0.2">
      <c r="A2398">
        <v>2007</v>
      </c>
      <c r="B2398" t="s">
        <v>32</v>
      </c>
      <c r="C2398">
        <v>21</v>
      </c>
      <c r="D2398" t="s">
        <v>130</v>
      </c>
      <c r="E2398">
        <v>2059</v>
      </c>
      <c r="F2398" s="1" t="d">
        <v>2022-11-07</v>
      </c>
    </row>
    <row r="2399" spans="1:6" x14ac:dyDescent="0.2">
      <c r="A2399">
        <v>2007</v>
      </c>
      <c r="B2399" t="s">
        <v>32</v>
      </c>
      <c r="C2399">
        <v>22</v>
      </c>
      <c r="D2399" t="s">
        <v>124</v>
      </c>
      <c r="E2399">
        <v>2011</v>
      </c>
      <c r="F2399" s="1" t="d">
        <v>2022-11-07</v>
      </c>
    </row>
    <row r="2400" spans="1:6" x14ac:dyDescent="0.2">
      <c r="A2400">
        <v>2007</v>
      </c>
      <c r="B2400" t="s">
        <v>32</v>
      </c>
      <c r="C2400">
        <v>23</v>
      </c>
      <c r="D2400" t="s">
        <v>85</v>
      </c>
      <c r="E2400">
        <v>1974</v>
      </c>
      <c r="F2400" s="1" t="d">
        <v>2022-11-07</v>
      </c>
    </row>
    <row r="2401" spans="1:6" x14ac:dyDescent="0.2">
      <c r="A2401">
        <v>2007</v>
      </c>
      <c r="B2401" t="s">
        <v>32</v>
      </c>
      <c r="C2401">
        <v>24</v>
      </c>
      <c r="D2401" t="s">
        <v>166</v>
      </c>
      <c r="E2401">
        <v>1973</v>
      </c>
      <c r="F2401" s="1" t="d">
        <v>2022-11-07</v>
      </c>
    </row>
    <row r="2402" spans="1:6" x14ac:dyDescent="0.2">
      <c r="A2402">
        <v>2007</v>
      </c>
      <c r="B2402" t="s">
        <v>32</v>
      </c>
      <c r="C2402">
        <v>25</v>
      </c>
      <c r="D2402" t="s">
        <v>167</v>
      </c>
      <c r="E2402">
        <v>1936</v>
      </c>
      <c r="F2402" s="1" t="d">
        <v>2022-11-07</v>
      </c>
    </row>
    <row r="2403" spans="1:6" x14ac:dyDescent="0.2">
      <c r="A2403">
        <v>2008</v>
      </c>
      <c r="B2403" t="s">
        <v>6</v>
      </c>
      <c r="C2403">
        <v>1</v>
      </c>
      <c r="D2403" t="s">
        <v>146</v>
      </c>
      <c r="E2403">
        <v>2780</v>
      </c>
      <c r="F2403" s="1" t="d">
        <v>2022-11-07</v>
      </c>
    </row>
    <row r="2404" spans="1:6" x14ac:dyDescent="0.2">
      <c r="A2404">
        <v>2008</v>
      </c>
      <c r="B2404" t="s">
        <v>6</v>
      </c>
      <c r="C2404">
        <v>2</v>
      </c>
      <c r="D2404" t="s">
        <v>121</v>
      </c>
      <c r="E2404">
        <v>2770</v>
      </c>
      <c r="F2404" s="1" t="d">
        <v>2022-11-07</v>
      </c>
    </row>
    <row r="2405" spans="1:6" x14ac:dyDescent="0.2">
      <c r="A2405">
        <v>2008</v>
      </c>
      <c r="B2405" t="s">
        <v>6</v>
      </c>
      <c r="C2405">
        <v>3</v>
      </c>
      <c r="D2405" t="s">
        <v>149</v>
      </c>
      <c r="E2405">
        <v>2565</v>
      </c>
      <c r="F2405" s="1" t="d">
        <v>2022-11-07</v>
      </c>
    </row>
    <row r="2406" spans="1:6" x14ac:dyDescent="0.2">
      <c r="A2406">
        <v>2008</v>
      </c>
      <c r="B2406" t="s">
        <v>6</v>
      </c>
      <c r="C2406">
        <v>4</v>
      </c>
      <c r="D2406" t="s">
        <v>119</v>
      </c>
      <c r="E2406">
        <v>2255</v>
      </c>
      <c r="F2406" s="1" t="d">
        <v>2022-11-07</v>
      </c>
    </row>
    <row r="2407" spans="1:6" x14ac:dyDescent="0.2">
      <c r="A2407">
        <v>2008</v>
      </c>
      <c r="B2407" t="s">
        <v>6</v>
      </c>
      <c r="C2407">
        <v>5</v>
      </c>
      <c r="D2407" t="s">
        <v>112</v>
      </c>
      <c r="E2407">
        <v>2039</v>
      </c>
      <c r="F2407" s="1" t="d">
        <v>2022-11-07</v>
      </c>
    </row>
    <row r="2408" spans="1:6" x14ac:dyDescent="0.2">
      <c r="A2408">
        <v>2008</v>
      </c>
      <c r="B2408" t="s">
        <v>6</v>
      </c>
      <c r="C2408">
        <v>6</v>
      </c>
      <c r="D2408" t="s">
        <v>138</v>
      </c>
      <c r="E2408">
        <v>1875</v>
      </c>
      <c r="F2408" s="1" t="d">
        <v>2022-11-07</v>
      </c>
    </row>
    <row r="2409" spans="1:6" x14ac:dyDescent="0.2">
      <c r="A2409">
        <v>2008</v>
      </c>
      <c r="B2409" t="s">
        <v>6</v>
      </c>
      <c r="C2409">
        <v>7</v>
      </c>
      <c r="D2409" t="s">
        <v>155</v>
      </c>
      <c r="E2409">
        <v>1844</v>
      </c>
      <c r="F2409" s="1" t="d">
        <v>2022-11-07</v>
      </c>
    </row>
    <row r="2410" spans="1:6" x14ac:dyDescent="0.2">
      <c r="A2410">
        <v>2008</v>
      </c>
      <c r="B2410" t="s">
        <v>6</v>
      </c>
      <c r="C2410">
        <v>8</v>
      </c>
      <c r="D2410" t="s">
        <v>150</v>
      </c>
      <c r="E2410">
        <v>1738</v>
      </c>
      <c r="F2410" s="1" t="d">
        <v>2022-11-07</v>
      </c>
    </row>
    <row r="2411" spans="1:6" x14ac:dyDescent="0.2">
      <c r="A2411">
        <v>2008</v>
      </c>
      <c r="B2411" t="s">
        <v>6</v>
      </c>
      <c r="C2411">
        <v>9</v>
      </c>
      <c r="D2411" t="s">
        <v>154</v>
      </c>
      <c r="E2411">
        <v>1570</v>
      </c>
      <c r="F2411" s="1" t="d">
        <v>2022-11-07</v>
      </c>
    </row>
    <row r="2412" spans="1:6" x14ac:dyDescent="0.2">
      <c r="A2412">
        <v>2008</v>
      </c>
      <c r="B2412" t="s">
        <v>6</v>
      </c>
      <c r="C2412">
        <v>10</v>
      </c>
      <c r="D2412" t="s">
        <v>158</v>
      </c>
      <c r="E2412">
        <v>1468</v>
      </c>
      <c r="F2412" s="1" t="d">
        <v>2022-11-07</v>
      </c>
    </row>
    <row r="2413" spans="1:6" x14ac:dyDescent="0.2">
      <c r="A2413">
        <v>2008</v>
      </c>
      <c r="B2413" t="s">
        <v>6</v>
      </c>
      <c r="C2413">
        <v>11</v>
      </c>
      <c r="D2413" t="s">
        <v>156</v>
      </c>
      <c r="E2413">
        <v>1418</v>
      </c>
      <c r="F2413" s="1" t="d">
        <v>2022-11-07</v>
      </c>
    </row>
    <row r="2414" spans="1:6" x14ac:dyDescent="0.2">
      <c r="A2414">
        <v>2008</v>
      </c>
      <c r="B2414" t="s">
        <v>6</v>
      </c>
      <c r="C2414">
        <v>12</v>
      </c>
      <c r="D2414" t="s">
        <v>140</v>
      </c>
      <c r="E2414">
        <v>1410</v>
      </c>
      <c r="F2414" s="1" t="d">
        <v>2022-11-07</v>
      </c>
    </row>
    <row r="2415" spans="1:6" x14ac:dyDescent="0.2">
      <c r="A2415">
        <v>2008</v>
      </c>
      <c r="B2415" t="s">
        <v>6</v>
      </c>
      <c r="C2415">
        <v>13</v>
      </c>
      <c r="D2415" t="s">
        <v>99</v>
      </c>
      <c r="E2415">
        <v>1409</v>
      </c>
      <c r="F2415" s="1" t="d">
        <v>2022-11-07</v>
      </c>
    </row>
    <row r="2416" spans="1:6" x14ac:dyDescent="0.2">
      <c r="A2416">
        <v>2008</v>
      </c>
      <c r="B2416" t="s">
        <v>6</v>
      </c>
      <c r="C2416">
        <v>14</v>
      </c>
      <c r="D2416" t="s">
        <v>161</v>
      </c>
      <c r="E2416">
        <v>1374</v>
      </c>
      <c r="F2416" s="1" t="d">
        <v>2022-11-07</v>
      </c>
    </row>
    <row r="2417" spans="1:6" x14ac:dyDescent="0.2">
      <c r="A2417">
        <v>2008</v>
      </c>
      <c r="B2417" t="s">
        <v>6</v>
      </c>
      <c r="C2417">
        <v>15</v>
      </c>
      <c r="D2417" t="s">
        <v>123</v>
      </c>
      <c r="E2417">
        <v>1357</v>
      </c>
      <c r="F2417" s="1" t="d">
        <v>2022-11-07</v>
      </c>
    </row>
    <row r="2418" spans="1:6" x14ac:dyDescent="0.2">
      <c r="A2418">
        <v>2008</v>
      </c>
      <c r="B2418" t="s">
        <v>6</v>
      </c>
      <c r="C2418">
        <v>16</v>
      </c>
      <c r="D2418" t="s">
        <v>165</v>
      </c>
      <c r="E2418">
        <v>1355</v>
      </c>
      <c r="F2418" s="1" t="d">
        <v>2022-11-07</v>
      </c>
    </row>
    <row r="2419" spans="1:6" x14ac:dyDescent="0.2">
      <c r="A2419">
        <v>2008</v>
      </c>
      <c r="B2419" t="s">
        <v>6</v>
      </c>
      <c r="C2419">
        <v>17</v>
      </c>
      <c r="D2419" t="s">
        <v>164</v>
      </c>
      <c r="E2419">
        <v>1328</v>
      </c>
      <c r="F2419" s="1" t="d">
        <v>2022-11-07</v>
      </c>
    </row>
    <row r="2420" spans="1:6" x14ac:dyDescent="0.2">
      <c r="A2420">
        <v>2008</v>
      </c>
      <c r="B2420" t="s">
        <v>6</v>
      </c>
      <c r="C2420">
        <v>18</v>
      </c>
      <c r="D2420" t="s">
        <v>101</v>
      </c>
      <c r="E2420">
        <v>1318</v>
      </c>
      <c r="F2420" s="1" t="d">
        <v>2022-11-07</v>
      </c>
    </row>
    <row r="2421" spans="1:6" x14ac:dyDescent="0.2">
      <c r="A2421">
        <v>2008</v>
      </c>
      <c r="B2421" t="s">
        <v>6</v>
      </c>
      <c r="C2421">
        <v>19</v>
      </c>
      <c r="D2421" t="s">
        <v>142</v>
      </c>
      <c r="E2421">
        <v>1230</v>
      </c>
      <c r="F2421" s="1" t="d">
        <v>2022-11-07</v>
      </c>
    </row>
    <row r="2422" spans="1:6" x14ac:dyDescent="0.2">
      <c r="A2422">
        <v>2008</v>
      </c>
      <c r="B2422" t="s">
        <v>6</v>
      </c>
      <c r="C2422">
        <v>20</v>
      </c>
      <c r="D2422" t="s">
        <v>133</v>
      </c>
      <c r="E2422">
        <v>1145</v>
      </c>
      <c r="F2422" s="1" t="d">
        <v>2022-11-07</v>
      </c>
    </row>
    <row r="2423" spans="1:6" x14ac:dyDescent="0.2">
      <c r="A2423">
        <v>2008</v>
      </c>
      <c r="B2423" t="s">
        <v>6</v>
      </c>
      <c r="C2423">
        <v>21</v>
      </c>
      <c r="D2423" t="s">
        <v>82</v>
      </c>
      <c r="E2423">
        <v>1110</v>
      </c>
      <c r="F2423" s="1" t="d">
        <v>2022-11-07</v>
      </c>
    </row>
    <row r="2424" spans="1:6" x14ac:dyDescent="0.2">
      <c r="A2424">
        <v>2008</v>
      </c>
      <c r="B2424" t="s">
        <v>6</v>
      </c>
      <c r="C2424">
        <v>22</v>
      </c>
      <c r="D2424" t="s">
        <v>168</v>
      </c>
      <c r="E2424">
        <v>1100</v>
      </c>
      <c r="F2424" s="1" t="d">
        <v>2022-11-07</v>
      </c>
    </row>
    <row r="2425" spans="1:6" x14ac:dyDescent="0.2">
      <c r="A2425">
        <v>2008</v>
      </c>
      <c r="B2425" t="s">
        <v>6</v>
      </c>
      <c r="C2425">
        <v>23</v>
      </c>
      <c r="D2425" t="s">
        <v>162</v>
      </c>
      <c r="E2425">
        <v>1089</v>
      </c>
      <c r="F2425" s="1" t="d">
        <v>2022-11-07</v>
      </c>
    </row>
    <row r="2426" spans="1:6" x14ac:dyDescent="0.2">
      <c r="A2426">
        <v>2008</v>
      </c>
      <c r="B2426" t="s">
        <v>6</v>
      </c>
      <c r="C2426">
        <v>24</v>
      </c>
      <c r="D2426" t="s">
        <v>125</v>
      </c>
      <c r="E2426">
        <v>1040</v>
      </c>
      <c r="F2426" s="1" t="d">
        <v>2022-11-07</v>
      </c>
    </row>
    <row r="2427" spans="1:6" x14ac:dyDescent="0.2">
      <c r="A2427">
        <v>2008</v>
      </c>
      <c r="B2427" t="s">
        <v>6</v>
      </c>
      <c r="C2427">
        <v>25</v>
      </c>
      <c r="D2427" t="s">
        <v>111</v>
      </c>
      <c r="E2427">
        <v>1030</v>
      </c>
      <c r="F2427" s="1" t="d">
        <v>2022-11-07</v>
      </c>
    </row>
    <row r="2428" spans="1:6" x14ac:dyDescent="0.2">
      <c r="A2428">
        <v>2008</v>
      </c>
      <c r="B2428" t="s">
        <v>32</v>
      </c>
      <c r="C2428">
        <v>1</v>
      </c>
      <c r="D2428" t="s">
        <v>42</v>
      </c>
      <c r="E2428">
        <v>3734</v>
      </c>
      <c r="F2428" s="1" t="d">
        <v>2022-11-07</v>
      </c>
    </row>
    <row r="2429" spans="1:6" x14ac:dyDescent="0.2">
      <c r="A2429">
        <v>2008</v>
      </c>
      <c r="B2429" t="s">
        <v>32</v>
      </c>
      <c r="C2429">
        <v>2</v>
      </c>
      <c r="D2429" t="s">
        <v>56</v>
      </c>
      <c r="E2429">
        <v>3624</v>
      </c>
      <c r="F2429" s="1" t="d">
        <v>2022-11-07</v>
      </c>
    </row>
    <row r="2430" spans="1:6" x14ac:dyDescent="0.2">
      <c r="A2430">
        <v>2008</v>
      </c>
      <c r="B2430" t="s">
        <v>32</v>
      </c>
      <c r="C2430">
        <v>3</v>
      </c>
      <c r="D2430" t="s">
        <v>143</v>
      </c>
      <c r="E2430">
        <v>3194</v>
      </c>
      <c r="F2430" s="1" t="d">
        <v>2022-11-07</v>
      </c>
    </row>
    <row r="2431" spans="1:6" x14ac:dyDescent="0.2">
      <c r="A2431">
        <v>2008</v>
      </c>
      <c r="B2431" t="s">
        <v>32</v>
      </c>
      <c r="C2431">
        <v>4</v>
      </c>
      <c r="D2431" t="s">
        <v>127</v>
      </c>
      <c r="E2431">
        <v>3016</v>
      </c>
      <c r="F2431" s="1" t="d">
        <v>2022-11-07</v>
      </c>
    </row>
    <row r="2432" spans="1:6" x14ac:dyDescent="0.2">
      <c r="A2432">
        <v>2008</v>
      </c>
      <c r="B2432" t="s">
        <v>32</v>
      </c>
      <c r="C2432">
        <v>5</v>
      </c>
      <c r="D2432" t="s">
        <v>34</v>
      </c>
      <c r="E2432">
        <v>2908</v>
      </c>
      <c r="F2432" s="1" t="d">
        <v>2022-11-07</v>
      </c>
    </row>
    <row r="2433" spans="1:6" x14ac:dyDescent="0.2">
      <c r="A2433">
        <v>2008</v>
      </c>
      <c r="B2433" t="s">
        <v>32</v>
      </c>
      <c r="C2433">
        <v>6</v>
      </c>
      <c r="D2433" t="s">
        <v>122</v>
      </c>
      <c r="E2433">
        <v>2865</v>
      </c>
      <c r="F2433" s="1" t="d">
        <v>2022-11-07</v>
      </c>
    </row>
    <row r="2434" spans="1:6" x14ac:dyDescent="0.2">
      <c r="A2434">
        <v>2008</v>
      </c>
      <c r="B2434" t="s">
        <v>32</v>
      </c>
      <c r="C2434">
        <v>7</v>
      </c>
      <c r="D2434" t="s">
        <v>95</v>
      </c>
      <c r="E2434">
        <v>2829</v>
      </c>
      <c r="F2434" s="1" t="d">
        <v>2022-11-07</v>
      </c>
    </row>
    <row r="2435" spans="1:6" x14ac:dyDescent="0.2">
      <c r="A2435">
        <v>2008</v>
      </c>
      <c r="B2435" t="s">
        <v>32</v>
      </c>
      <c r="C2435">
        <v>8</v>
      </c>
      <c r="D2435" t="s">
        <v>86</v>
      </c>
      <c r="E2435">
        <v>2745</v>
      </c>
      <c r="F2435" s="1" t="d">
        <v>2022-11-07</v>
      </c>
    </row>
    <row r="2436" spans="1:6" x14ac:dyDescent="0.2">
      <c r="A2436">
        <v>2008</v>
      </c>
      <c r="B2436" t="s">
        <v>32</v>
      </c>
      <c r="C2436">
        <v>9</v>
      </c>
      <c r="D2436" t="s">
        <v>103</v>
      </c>
      <c r="E2436">
        <v>2607</v>
      </c>
      <c r="F2436" s="1" t="d">
        <v>2022-11-07</v>
      </c>
    </row>
    <row r="2437" spans="1:6" x14ac:dyDescent="0.2">
      <c r="A2437">
        <v>2008</v>
      </c>
      <c r="B2437" t="s">
        <v>32</v>
      </c>
      <c r="C2437">
        <v>10</v>
      </c>
      <c r="D2437" t="s">
        <v>80</v>
      </c>
      <c r="E2437">
        <v>2574</v>
      </c>
      <c r="F2437" s="1" t="d">
        <v>2022-11-07</v>
      </c>
    </row>
    <row r="2438" spans="1:6" x14ac:dyDescent="0.2">
      <c r="A2438">
        <v>2008</v>
      </c>
      <c r="B2438" t="s">
        <v>32</v>
      </c>
      <c r="C2438">
        <v>11</v>
      </c>
      <c r="D2438" t="s">
        <v>72</v>
      </c>
      <c r="E2438">
        <v>2535</v>
      </c>
      <c r="F2438" s="1" t="d">
        <v>2022-11-07</v>
      </c>
    </row>
    <row r="2439" spans="1:6" x14ac:dyDescent="0.2">
      <c r="A2439">
        <v>2008</v>
      </c>
      <c r="B2439" t="s">
        <v>32</v>
      </c>
      <c r="C2439">
        <v>12</v>
      </c>
      <c r="D2439" t="s">
        <v>152</v>
      </c>
      <c r="E2439">
        <v>2518</v>
      </c>
      <c r="F2439" s="1" t="d">
        <v>2022-11-07</v>
      </c>
    </row>
    <row r="2440" spans="1:6" x14ac:dyDescent="0.2">
      <c r="A2440">
        <v>2008</v>
      </c>
      <c r="B2440" t="s">
        <v>32</v>
      </c>
      <c r="C2440">
        <v>13</v>
      </c>
      <c r="D2440" t="s">
        <v>153</v>
      </c>
      <c r="E2440">
        <v>2516</v>
      </c>
      <c r="F2440" s="1" t="d">
        <v>2022-11-07</v>
      </c>
    </row>
    <row r="2441" spans="1:6" x14ac:dyDescent="0.2">
      <c r="A2441">
        <v>2008</v>
      </c>
      <c r="B2441" t="s">
        <v>32</v>
      </c>
      <c r="C2441">
        <v>14</v>
      </c>
      <c r="D2441" t="s">
        <v>33</v>
      </c>
      <c r="E2441">
        <v>2505</v>
      </c>
      <c r="F2441" s="1" t="d">
        <v>2022-11-07</v>
      </c>
    </row>
    <row r="2442" spans="1:6" x14ac:dyDescent="0.2">
      <c r="A2442">
        <v>2008</v>
      </c>
      <c r="B2442" t="s">
        <v>32</v>
      </c>
      <c r="C2442">
        <v>15</v>
      </c>
      <c r="D2442" t="s">
        <v>108</v>
      </c>
      <c r="E2442">
        <v>2306</v>
      </c>
      <c r="F2442" s="1" t="d">
        <v>2022-11-07</v>
      </c>
    </row>
    <row r="2443" spans="1:6" x14ac:dyDescent="0.2">
      <c r="A2443">
        <v>2008</v>
      </c>
      <c r="B2443" t="s">
        <v>32</v>
      </c>
      <c r="C2443">
        <v>16</v>
      </c>
      <c r="D2443" t="s">
        <v>50</v>
      </c>
      <c r="E2443">
        <v>2208</v>
      </c>
      <c r="F2443" s="1" t="d">
        <v>2022-11-07</v>
      </c>
    </row>
    <row r="2444" spans="1:6" x14ac:dyDescent="0.2">
      <c r="A2444">
        <v>2008</v>
      </c>
      <c r="B2444" t="s">
        <v>32</v>
      </c>
      <c r="C2444">
        <v>17</v>
      </c>
      <c r="D2444" t="s">
        <v>157</v>
      </c>
      <c r="E2444">
        <v>2146</v>
      </c>
      <c r="F2444" s="1" t="d">
        <v>2022-11-07</v>
      </c>
    </row>
    <row r="2445" spans="1:6" x14ac:dyDescent="0.2">
      <c r="A2445">
        <v>2008</v>
      </c>
      <c r="B2445" t="s">
        <v>32</v>
      </c>
      <c r="C2445">
        <v>18</v>
      </c>
      <c r="D2445" t="s">
        <v>163</v>
      </c>
      <c r="E2445">
        <v>2140</v>
      </c>
      <c r="F2445" s="1" t="d">
        <v>2022-11-07</v>
      </c>
    </row>
    <row r="2446" spans="1:6" x14ac:dyDescent="0.2">
      <c r="A2446">
        <v>2008</v>
      </c>
      <c r="B2446" t="s">
        <v>32</v>
      </c>
      <c r="C2446">
        <v>19</v>
      </c>
      <c r="D2446" t="s">
        <v>169</v>
      </c>
      <c r="E2446">
        <v>2050</v>
      </c>
      <c r="F2446" s="1" t="d">
        <v>2022-11-07</v>
      </c>
    </row>
    <row r="2447" spans="1:6" x14ac:dyDescent="0.2">
      <c r="A2447">
        <v>2008</v>
      </c>
      <c r="B2447" t="s">
        <v>32</v>
      </c>
      <c r="C2447">
        <v>20</v>
      </c>
      <c r="D2447" t="s">
        <v>110</v>
      </c>
      <c r="E2447">
        <v>2013</v>
      </c>
      <c r="F2447" s="1" t="d">
        <v>2022-11-07</v>
      </c>
    </row>
    <row r="2448" spans="1:6" x14ac:dyDescent="0.2">
      <c r="A2448">
        <v>2008</v>
      </c>
      <c r="B2448" t="s">
        <v>32</v>
      </c>
      <c r="C2448">
        <v>21</v>
      </c>
      <c r="D2448" t="s">
        <v>166</v>
      </c>
      <c r="E2448">
        <v>1964</v>
      </c>
      <c r="F2448" s="1" t="d">
        <v>2022-11-07</v>
      </c>
    </row>
    <row r="2449" spans="1:6" x14ac:dyDescent="0.2">
      <c r="A2449">
        <v>2008</v>
      </c>
      <c r="B2449" t="s">
        <v>32</v>
      </c>
      <c r="C2449">
        <v>22</v>
      </c>
      <c r="D2449" t="s">
        <v>167</v>
      </c>
      <c r="E2449">
        <v>1933</v>
      </c>
      <c r="F2449" s="1" t="d">
        <v>2022-11-07</v>
      </c>
    </row>
    <row r="2450" spans="1:6" x14ac:dyDescent="0.2">
      <c r="A2450">
        <v>2008</v>
      </c>
      <c r="B2450" t="s">
        <v>32</v>
      </c>
      <c r="C2450">
        <v>23</v>
      </c>
      <c r="D2450" t="s">
        <v>48</v>
      </c>
      <c r="E2450">
        <v>1915</v>
      </c>
      <c r="F2450" s="1" t="d">
        <v>2022-11-07</v>
      </c>
    </row>
    <row r="2451" spans="1:6" x14ac:dyDescent="0.2">
      <c r="A2451">
        <v>2008</v>
      </c>
      <c r="B2451" t="s">
        <v>32</v>
      </c>
      <c r="C2451">
        <v>24</v>
      </c>
      <c r="D2451" t="s">
        <v>130</v>
      </c>
      <c r="E2451">
        <v>1882</v>
      </c>
      <c r="F2451" s="1" t="d">
        <v>2022-11-07</v>
      </c>
    </row>
    <row r="2452" spans="1:6" x14ac:dyDescent="0.2">
      <c r="A2452">
        <v>2008</v>
      </c>
      <c r="B2452" t="s">
        <v>32</v>
      </c>
      <c r="C2452">
        <v>25</v>
      </c>
      <c r="D2452" t="s">
        <v>85</v>
      </c>
      <c r="E2452">
        <v>1831</v>
      </c>
      <c r="F2452" s="1" t="d">
        <v>2022-11-07</v>
      </c>
    </row>
    <row r="2453" spans="1:6" x14ac:dyDescent="0.2">
      <c r="A2453">
        <v>2009</v>
      </c>
      <c r="B2453" t="s">
        <v>6</v>
      </c>
      <c r="C2453">
        <v>1</v>
      </c>
      <c r="D2453" t="s">
        <v>146</v>
      </c>
      <c r="E2453">
        <v>3156</v>
      </c>
      <c r="F2453" s="1" t="d">
        <v>2022-11-07</v>
      </c>
    </row>
    <row r="2454" spans="1:6" x14ac:dyDescent="0.2">
      <c r="A2454">
        <v>2009</v>
      </c>
      <c r="B2454" t="s">
        <v>6</v>
      </c>
      <c r="C2454">
        <v>2</v>
      </c>
      <c r="D2454" t="s">
        <v>149</v>
      </c>
      <c r="E2454">
        <v>2653</v>
      </c>
      <c r="F2454" s="1" t="d">
        <v>2022-11-07</v>
      </c>
    </row>
    <row r="2455" spans="1:6" x14ac:dyDescent="0.2">
      <c r="A2455">
        <v>2009</v>
      </c>
      <c r="B2455" t="s">
        <v>6</v>
      </c>
      <c r="C2455">
        <v>3</v>
      </c>
      <c r="D2455" t="s">
        <v>121</v>
      </c>
      <c r="E2455">
        <v>2536</v>
      </c>
      <c r="F2455" s="1" t="d">
        <v>2022-11-07</v>
      </c>
    </row>
    <row r="2456" spans="1:6" x14ac:dyDescent="0.2">
      <c r="A2456">
        <v>2009</v>
      </c>
      <c r="B2456" t="s">
        <v>6</v>
      </c>
      <c r="C2456">
        <v>4</v>
      </c>
      <c r="D2456" t="s">
        <v>155</v>
      </c>
      <c r="E2456">
        <v>2102</v>
      </c>
      <c r="F2456" s="1" t="d">
        <v>2022-11-07</v>
      </c>
    </row>
    <row r="2457" spans="1:6" x14ac:dyDescent="0.2">
      <c r="A2457">
        <v>2009</v>
      </c>
      <c r="B2457" t="s">
        <v>6</v>
      </c>
      <c r="C2457">
        <v>5</v>
      </c>
      <c r="D2457" t="s">
        <v>119</v>
      </c>
      <c r="E2457">
        <v>1832</v>
      </c>
      <c r="F2457" s="1" t="d">
        <v>2022-11-07</v>
      </c>
    </row>
    <row r="2458" spans="1:6" x14ac:dyDescent="0.2">
      <c r="A2458">
        <v>2009</v>
      </c>
      <c r="B2458" t="s">
        <v>6</v>
      </c>
      <c r="C2458">
        <v>6</v>
      </c>
      <c r="D2458" t="s">
        <v>138</v>
      </c>
      <c r="E2458">
        <v>1729</v>
      </c>
      <c r="F2458" s="1" t="d">
        <v>2022-11-07</v>
      </c>
    </row>
    <row r="2459" spans="1:6" x14ac:dyDescent="0.2">
      <c r="A2459">
        <v>2009</v>
      </c>
      <c r="B2459" t="s">
        <v>6</v>
      </c>
      <c r="C2459">
        <v>7</v>
      </c>
      <c r="D2459" t="s">
        <v>150</v>
      </c>
      <c r="E2459">
        <v>1708</v>
      </c>
      <c r="F2459" s="1" t="d">
        <v>2022-11-07</v>
      </c>
    </row>
    <row r="2460" spans="1:6" x14ac:dyDescent="0.2">
      <c r="A2460">
        <v>2009</v>
      </c>
      <c r="B2460" t="s">
        <v>6</v>
      </c>
      <c r="C2460">
        <v>8</v>
      </c>
      <c r="D2460" t="s">
        <v>112</v>
      </c>
      <c r="E2460">
        <v>1618</v>
      </c>
      <c r="F2460" s="1" t="d">
        <v>2022-11-07</v>
      </c>
    </row>
    <row r="2461" spans="1:6" x14ac:dyDescent="0.2">
      <c r="A2461">
        <v>2009</v>
      </c>
      <c r="B2461" t="s">
        <v>6</v>
      </c>
      <c r="C2461">
        <v>9</v>
      </c>
      <c r="D2461" t="s">
        <v>154</v>
      </c>
      <c r="E2461">
        <v>1552</v>
      </c>
      <c r="F2461" s="1" t="d">
        <v>2022-11-07</v>
      </c>
    </row>
    <row r="2462" spans="1:6" x14ac:dyDescent="0.2">
      <c r="A2462">
        <v>2009</v>
      </c>
      <c r="B2462" t="s">
        <v>6</v>
      </c>
      <c r="C2462">
        <v>10</v>
      </c>
      <c r="D2462" t="s">
        <v>156</v>
      </c>
      <c r="E2462">
        <v>1550</v>
      </c>
      <c r="F2462" s="1" t="d">
        <v>2022-11-07</v>
      </c>
    </row>
    <row r="2463" spans="1:6" x14ac:dyDescent="0.2">
      <c r="A2463">
        <v>2009</v>
      </c>
      <c r="B2463" t="s">
        <v>6</v>
      </c>
      <c r="C2463">
        <v>11</v>
      </c>
      <c r="D2463" t="s">
        <v>158</v>
      </c>
      <c r="E2463">
        <v>1338</v>
      </c>
      <c r="F2463" s="1" t="d">
        <v>2022-11-07</v>
      </c>
    </row>
    <row r="2464" spans="1:6" x14ac:dyDescent="0.2">
      <c r="A2464">
        <v>2009</v>
      </c>
      <c r="B2464" t="s">
        <v>6</v>
      </c>
      <c r="C2464">
        <v>12</v>
      </c>
      <c r="D2464" t="s">
        <v>99</v>
      </c>
      <c r="E2464">
        <v>1306</v>
      </c>
      <c r="F2464" s="1" t="d">
        <v>2022-11-07</v>
      </c>
    </row>
    <row r="2465" spans="1:6" x14ac:dyDescent="0.2">
      <c r="A2465">
        <v>2009</v>
      </c>
      <c r="B2465" t="s">
        <v>6</v>
      </c>
      <c r="C2465">
        <v>13</v>
      </c>
      <c r="D2465" t="s">
        <v>165</v>
      </c>
      <c r="E2465">
        <v>1304</v>
      </c>
      <c r="F2465" s="1" t="d">
        <v>2022-11-07</v>
      </c>
    </row>
    <row r="2466" spans="1:6" x14ac:dyDescent="0.2">
      <c r="A2466">
        <v>2009</v>
      </c>
      <c r="B2466" t="s">
        <v>6</v>
      </c>
      <c r="C2466">
        <v>14</v>
      </c>
      <c r="D2466" t="s">
        <v>161</v>
      </c>
      <c r="E2466">
        <v>1252</v>
      </c>
      <c r="F2466" s="1" t="d">
        <v>2022-11-07</v>
      </c>
    </row>
    <row r="2467" spans="1:6" x14ac:dyDescent="0.2">
      <c r="A2467">
        <v>2009</v>
      </c>
      <c r="B2467" t="s">
        <v>6</v>
      </c>
      <c r="C2467">
        <v>15</v>
      </c>
      <c r="D2467" t="s">
        <v>164</v>
      </c>
      <c r="E2467">
        <v>1231</v>
      </c>
      <c r="F2467" s="1" t="d">
        <v>2022-11-07</v>
      </c>
    </row>
    <row r="2468" spans="1:6" x14ac:dyDescent="0.2">
      <c r="A2468">
        <v>2009</v>
      </c>
      <c r="B2468" t="s">
        <v>6</v>
      </c>
      <c r="C2468">
        <v>16</v>
      </c>
      <c r="D2468" t="s">
        <v>140</v>
      </c>
      <c r="E2468">
        <v>1216</v>
      </c>
      <c r="F2468" s="1" t="d">
        <v>2022-11-07</v>
      </c>
    </row>
    <row r="2469" spans="1:6" x14ac:dyDescent="0.2">
      <c r="A2469">
        <v>2009</v>
      </c>
      <c r="B2469" t="s">
        <v>6</v>
      </c>
      <c r="C2469">
        <v>17</v>
      </c>
      <c r="D2469" t="s">
        <v>123</v>
      </c>
      <c r="E2469">
        <v>1204</v>
      </c>
      <c r="F2469" s="1" t="d">
        <v>2022-11-07</v>
      </c>
    </row>
    <row r="2470" spans="1:6" x14ac:dyDescent="0.2">
      <c r="A2470">
        <v>2009</v>
      </c>
      <c r="B2470" t="s">
        <v>6</v>
      </c>
      <c r="C2470">
        <v>18</v>
      </c>
      <c r="D2470" t="s">
        <v>142</v>
      </c>
      <c r="E2470">
        <v>1189</v>
      </c>
      <c r="F2470" s="1" t="d">
        <v>2022-11-07</v>
      </c>
    </row>
    <row r="2471" spans="1:6" x14ac:dyDescent="0.2">
      <c r="A2471">
        <v>2009</v>
      </c>
      <c r="B2471" t="s">
        <v>6</v>
      </c>
      <c r="C2471">
        <v>19</v>
      </c>
      <c r="D2471" t="s">
        <v>101</v>
      </c>
      <c r="E2471">
        <v>1119</v>
      </c>
      <c r="F2471" s="1" t="d">
        <v>2022-11-07</v>
      </c>
    </row>
    <row r="2472" spans="1:6" x14ac:dyDescent="0.2">
      <c r="A2472">
        <v>2009</v>
      </c>
      <c r="B2472" t="s">
        <v>6</v>
      </c>
      <c r="C2472">
        <v>20</v>
      </c>
      <c r="D2472" t="s">
        <v>168</v>
      </c>
      <c r="E2472">
        <v>1053</v>
      </c>
      <c r="F2472" s="1" t="d">
        <v>2022-11-07</v>
      </c>
    </row>
    <row r="2473" spans="1:6" x14ac:dyDescent="0.2">
      <c r="A2473">
        <v>2009</v>
      </c>
      <c r="B2473" t="s">
        <v>6</v>
      </c>
      <c r="C2473">
        <v>21</v>
      </c>
      <c r="D2473" t="s">
        <v>82</v>
      </c>
      <c r="E2473">
        <v>1050</v>
      </c>
      <c r="F2473" s="1" t="d">
        <v>2022-11-07</v>
      </c>
    </row>
    <row r="2474" spans="1:6" x14ac:dyDescent="0.2">
      <c r="A2474">
        <v>2009</v>
      </c>
      <c r="B2474" t="s">
        <v>6</v>
      </c>
      <c r="C2474">
        <v>22</v>
      </c>
      <c r="D2474" t="s">
        <v>160</v>
      </c>
      <c r="E2474">
        <v>1026</v>
      </c>
      <c r="F2474" s="1" t="d">
        <v>2022-11-07</v>
      </c>
    </row>
    <row r="2475" spans="1:6" x14ac:dyDescent="0.2">
      <c r="A2475">
        <v>2009</v>
      </c>
      <c r="B2475" t="s">
        <v>6</v>
      </c>
      <c r="C2475">
        <v>23</v>
      </c>
      <c r="D2475" t="s">
        <v>133</v>
      </c>
      <c r="E2475">
        <v>1002</v>
      </c>
      <c r="F2475" s="1" t="d">
        <v>2022-11-07</v>
      </c>
    </row>
    <row r="2476" spans="1:6" x14ac:dyDescent="0.2">
      <c r="A2476">
        <v>2009</v>
      </c>
      <c r="B2476" t="s">
        <v>6</v>
      </c>
      <c r="C2476">
        <v>24</v>
      </c>
      <c r="D2476" t="s">
        <v>134</v>
      </c>
      <c r="E2476">
        <v>980</v>
      </c>
      <c r="F2476" s="1" t="d">
        <v>2022-11-07</v>
      </c>
    </row>
    <row r="2477" spans="1:6" x14ac:dyDescent="0.2">
      <c r="A2477">
        <v>2009</v>
      </c>
      <c r="B2477" t="s">
        <v>6</v>
      </c>
      <c r="C2477">
        <v>24</v>
      </c>
      <c r="D2477" t="s">
        <v>170</v>
      </c>
      <c r="E2477">
        <v>980</v>
      </c>
      <c r="F2477" s="1" t="d">
        <v>2022-11-07</v>
      </c>
    </row>
    <row r="2478" spans="1:6" x14ac:dyDescent="0.2">
      <c r="A2478">
        <v>2009</v>
      </c>
      <c r="B2478" t="s">
        <v>32</v>
      </c>
      <c r="C2478">
        <v>1</v>
      </c>
      <c r="D2478" t="s">
        <v>42</v>
      </c>
      <c r="E2478">
        <v>3390</v>
      </c>
      <c r="F2478" s="1" t="d">
        <v>2022-11-07</v>
      </c>
    </row>
    <row r="2479" spans="1:6" x14ac:dyDescent="0.2">
      <c r="A2479">
        <v>2009</v>
      </c>
      <c r="B2479" t="s">
        <v>32</v>
      </c>
      <c r="C2479">
        <v>2</v>
      </c>
      <c r="D2479" t="s">
        <v>56</v>
      </c>
      <c r="E2479">
        <v>3077</v>
      </c>
      <c r="F2479" s="1" t="d">
        <v>2022-11-07</v>
      </c>
    </row>
    <row r="2480" spans="1:6" x14ac:dyDescent="0.2">
      <c r="A2480">
        <v>2009</v>
      </c>
      <c r="B2480" t="s">
        <v>32</v>
      </c>
      <c r="C2480">
        <v>3</v>
      </c>
      <c r="D2480" t="s">
        <v>143</v>
      </c>
      <c r="E2480">
        <v>3034</v>
      </c>
      <c r="F2480" s="1" t="d">
        <v>2022-11-07</v>
      </c>
    </row>
    <row r="2481" spans="1:6" x14ac:dyDescent="0.2">
      <c r="A2481">
        <v>2009</v>
      </c>
      <c r="B2481" t="s">
        <v>32</v>
      </c>
      <c r="C2481">
        <v>4</v>
      </c>
      <c r="D2481" t="s">
        <v>127</v>
      </c>
      <c r="E2481">
        <v>2954</v>
      </c>
      <c r="F2481" s="1" t="d">
        <v>2022-11-07</v>
      </c>
    </row>
    <row r="2482" spans="1:6" x14ac:dyDescent="0.2">
      <c r="A2482">
        <v>2009</v>
      </c>
      <c r="B2482" t="s">
        <v>32</v>
      </c>
      <c r="C2482">
        <v>5</v>
      </c>
      <c r="D2482" t="s">
        <v>122</v>
      </c>
      <c r="E2482">
        <v>2875</v>
      </c>
      <c r="F2482" s="1" t="d">
        <v>2022-11-07</v>
      </c>
    </row>
    <row r="2483" spans="1:6" x14ac:dyDescent="0.2">
      <c r="A2483">
        <v>2009</v>
      </c>
      <c r="B2483" t="s">
        <v>32</v>
      </c>
      <c r="C2483">
        <v>6</v>
      </c>
      <c r="D2483" t="s">
        <v>152</v>
      </c>
      <c r="E2483">
        <v>2667</v>
      </c>
      <c r="F2483" s="1" t="d">
        <v>2022-11-07</v>
      </c>
    </row>
    <row r="2484" spans="1:6" x14ac:dyDescent="0.2">
      <c r="A2484">
        <v>2009</v>
      </c>
      <c r="B2484" t="s">
        <v>32</v>
      </c>
      <c r="C2484">
        <v>7</v>
      </c>
      <c r="D2484" t="s">
        <v>34</v>
      </c>
      <c r="E2484">
        <v>2625</v>
      </c>
      <c r="F2484" s="1" t="d">
        <v>2022-11-07</v>
      </c>
    </row>
    <row r="2485" spans="1:6" x14ac:dyDescent="0.2">
      <c r="A2485">
        <v>2009</v>
      </c>
      <c r="B2485" t="s">
        <v>32</v>
      </c>
      <c r="C2485">
        <v>8</v>
      </c>
      <c r="D2485" t="s">
        <v>95</v>
      </c>
      <c r="E2485">
        <v>2580</v>
      </c>
      <c r="F2485" s="1" t="d">
        <v>2022-11-07</v>
      </c>
    </row>
    <row r="2486" spans="1:6" x14ac:dyDescent="0.2">
      <c r="A2486">
        <v>2009</v>
      </c>
      <c r="B2486" t="s">
        <v>32</v>
      </c>
      <c r="C2486">
        <v>9</v>
      </c>
      <c r="D2486" t="s">
        <v>72</v>
      </c>
      <c r="E2486">
        <v>2420</v>
      </c>
      <c r="F2486" s="1" t="d">
        <v>2022-11-07</v>
      </c>
    </row>
    <row r="2487" spans="1:6" x14ac:dyDescent="0.2">
      <c r="A2487">
        <v>2009</v>
      </c>
      <c r="B2487" t="s">
        <v>32</v>
      </c>
      <c r="C2487">
        <v>10</v>
      </c>
      <c r="D2487" t="s">
        <v>86</v>
      </c>
      <c r="E2487">
        <v>2407</v>
      </c>
      <c r="F2487" s="1" t="d">
        <v>2022-11-07</v>
      </c>
    </row>
    <row r="2488" spans="1:6" x14ac:dyDescent="0.2">
      <c r="A2488">
        <v>2009</v>
      </c>
      <c r="B2488" t="s">
        <v>32</v>
      </c>
      <c r="C2488">
        <v>11</v>
      </c>
      <c r="D2488" t="s">
        <v>103</v>
      </c>
      <c r="E2488">
        <v>2386</v>
      </c>
      <c r="F2488" s="1" t="d">
        <v>2022-11-07</v>
      </c>
    </row>
    <row r="2489" spans="1:6" x14ac:dyDescent="0.2">
      <c r="A2489">
        <v>2009</v>
      </c>
      <c r="B2489" t="s">
        <v>32</v>
      </c>
      <c r="C2489">
        <v>12</v>
      </c>
      <c r="D2489" t="s">
        <v>33</v>
      </c>
      <c r="E2489">
        <v>2338</v>
      </c>
      <c r="F2489" s="1" t="d">
        <v>2022-11-07</v>
      </c>
    </row>
    <row r="2490" spans="1:6" x14ac:dyDescent="0.2">
      <c r="A2490">
        <v>2009</v>
      </c>
      <c r="B2490" t="s">
        <v>32</v>
      </c>
      <c r="C2490">
        <v>13</v>
      </c>
      <c r="D2490" t="s">
        <v>153</v>
      </c>
      <c r="E2490">
        <v>2334</v>
      </c>
      <c r="F2490" s="1" t="d">
        <v>2022-11-07</v>
      </c>
    </row>
    <row r="2491" spans="1:6" x14ac:dyDescent="0.2">
      <c r="A2491">
        <v>2009</v>
      </c>
      <c r="B2491" t="s">
        <v>32</v>
      </c>
      <c r="C2491">
        <v>14</v>
      </c>
      <c r="D2491" t="s">
        <v>169</v>
      </c>
      <c r="E2491">
        <v>2262</v>
      </c>
      <c r="F2491" s="1" t="d">
        <v>2022-11-07</v>
      </c>
    </row>
    <row r="2492" spans="1:6" x14ac:dyDescent="0.2">
      <c r="A2492">
        <v>2009</v>
      </c>
      <c r="B2492" t="s">
        <v>32</v>
      </c>
      <c r="C2492">
        <v>15</v>
      </c>
      <c r="D2492" t="s">
        <v>80</v>
      </c>
      <c r="E2492">
        <v>2177</v>
      </c>
      <c r="F2492" s="1" t="d">
        <v>2022-11-07</v>
      </c>
    </row>
    <row r="2493" spans="1:6" x14ac:dyDescent="0.2">
      <c r="A2493">
        <v>2009</v>
      </c>
      <c r="B2493" t="s">
        <v>32</v>
      </c>
      <c r="C2493">
        <v>16</v>
      </c>
      <c r="D2493" t="s">
        <v>163</v>
      </c>
      <c r="E2493">
        <v>2099</v>
      </c>
      <c r="F2493" s="1" t="d">
        <v>2022-11-07</v>
      </c>
    </row>
    <row r="2494" spans="1:6" x14ac:dyDescent="0.2">
      <c r="A2494">
        <v>2009</v>
      </c>
      <c r="B2494" t="s">
        <v>32</v>
      </c>
      <c r="C2494">
        <v>17</v>
      </c>
      <c r="D2494" t="s">
        <v>50</v>
      </c>
      <c r="E2494">
        <v>2091</v>
      </c>
      <c r="F2494" s="1" t="d">
        <v>2022-11-07</v>
      </c>
    </row>
    <row r="2495" spans="1:6" x14ac:dyDescent="0.2">
      <c r="A2495">
        <v>2009</v>
      </c>
      <c r="B2495" t="s">
        <v>32</v>
      </c>
      <c r="C2495">
        <v>18</v>
      </c>
      <c r="D2495" t="s">
        <v>108</v>
      </c>
      <c r="E2495">
        <v>2057</v>
      </c>
      <c r="F2495" s="1" t="d">
        <v>2022-11-07</v>
      </c>
    </row>
    <row r="2496" spans="1:6" x14ac:dyDescent="0.2">
      <c r="A2496">
        <v>2009</v>
      </c>
      <c r="B2496" t="s">
        <v>32</v>
      </c>
      <c r="C2496">
        <v>19</v>
      </c>
      <c r="D2496" t="s">
        <v>167</v>
      </c>
      <c r="E2496">
        <v>2050</v>
      </c>
      <c r="F2496" s="1" t="d">
        <v>2022-11-07</v>
      </c>
    </row>
    <row r="2497" spans="1:6" x14ac:dyDescent="0.2">
      <c r="A2497">
        <v>2009</v>
      </c>
      <c r="B2497" t="s">
        <v>32</v>
      </c>
      <c r="C2497">
        <v>20</v>
      </c>
      <c r="D2497" t="s">
        <v>166</v>
      </c>
      <c r="E2497">
        <v>1855</v>
      </c>
      <c r="F2497" s="1" t="d">
        <v>2022-11-07</v>
      </c>
    </row>
    <row r="2498" spans="1:6" x14ac:dyDescent="0.2">
      <c r="A2498">
        <v>2009</v>
      </c>
      <c r="B2498" t="s">
        <v>32</v>
      </c>
      <c r="C2498">
        <v>21</v>
      </c>
      <c r="D2498" t="s">
        <v>171</v>
      </c>
      <c r="E2498">
        <v>1803</v>
      </c>
      <c r="F2498" s="1" t="d">
        <v>2022-11-07</v>
      </c>
    </row>
    <row r="2499" spans="1:6" x14ac:dyDescent="0.2">
      <c r="A2499">
        <v>2009</v>
      </c>
      <c r="B2499" t="s">
        <v>32</v>
      </c>
      <c r="C2499">
        <v>22</v>
      </c>
      <c r="D2499" t="s">
        <v>130</v>
      </c>
      <c r="E2499">
        <v>1762</v>
      </c>
      <c r="F2499" s="1" t="d">
        <v>2022-11-07</v>
      </c>
    </row>
    <row r="2500" spans="1:6" x14ac:dyDescent="0.2">
      <c r="A2500">
        <v>2009</v>
      </c>
      <c r="B2500" t="s">
        <v>32</v>
      </c>
      <c r="C2500">
        <v>23</v>
      </c>
      <c r="D2500" t="s">
        <v>172</v>
      </c>
      <c r="E2500">
        <v>1759</v>
      </c>
      <c r="F2500" s="1" t="d">
        <v>2022-11-07</v>
      </c>
    </row>
    <row r="2501" spans="1:6" x14ac:dyDescent="0.2">
      <c r="A2501">
        <v>2009</v>
      </c>
      <c r="B2501" t="s">
        <v>32</v>
      </c>
      <c r="C2501">
        <v>24</v>
      </c>
      <c r="D2501" t="s">
        <v>157</v>
      </c>
      <c r="E2501">
        <v>1749</v>
      </c>
      <c r="F2501" s="1" t="d">
        <v>2022-11-07</v>
      </c>
    </row>
    <row r="2502" spans="1:6" x14ac:dyDescent="0.2">
      <c r="A2502">
        <v>2009</v>
      </c>
      <c r="B2502" t="s">
        <v>32</v>
      </c>
      <c r="C2502">
        <v>25</v>
      </c>
      <c r="D2502" t="s">
        <v>110</v>
      </c>
      <c r="E2502">
        <v>1720</v>
      </c>
      <c r="F2502" s="1" t="d">
        <v>2022-11-07</v>
      </c>
    </row>
    <row r="2503" spans="1:6" x14ac:dyDescent="0.2">
      <c r="A2503">
        <v>2010</v>
      </c>
      <c r="B2503" t="s">
        <v>6</v>
      </c>
      <c r="C2503">
        <v>1</v>
      </c>
      <c r="D2503" t="s">
        <v>146</v>
      </c>
      <c r="E2503">
        <v>3354</v>
      </c>
      <c r="F2503" s="1" t="d">
        <v>2022-11-07</v>
      </c>
    </row>
    <row r="2504" spans="1:6" x14ac:dyDescent="0.2">
      <c r="A2504">
        <v>2010</v>
      </c>
      <c r="B2504" t="s">
        <v>6</v>
      </c>
      <c r="C2504">
        <v>2</v>
      </c>
      <c r="D2504" t="s">
        <v>149</v>
      </c>
      <c r="E2504">
        <v>3352</v>
      </c>
      <c r="F2504" s="1" t="d">
        <v>2022-11-07</v>
      </c>
    </row>
    <row r="2505" spans="1:6" x14ac:dyDescent="0.2">
      <c r="A2505">
        <v>2010</v>
      </c>
      <c r="B2505" t="s">
        <v>6</v>
      </c>
      <c r="C2505">
        <v>3</v>
      </c>
      <c r="D2505" t="s">
        <v>121</v>
      </c>
      <c r="E2505">
        <v>2385</v>
      </c>
      <c r="F2505" s="1" t="d">
        <v>2022-11-07</v>
      </c>
    </row>
    <row r="2506" spans="1:6" x14ac:dyDescent="0.2">
      <c r="A2506">
        <v>2010</v>
      </c>
      <c r="B2506" t="s">
        <v>6</v>
      </c>
      <c r="C2506">
        <v>4</v>
      </c>
      <c r="D2506" t="s">
        <v>155</v>
      </c>
      <c r="E2506">
        <v>2008</v>
      </c>
      <c r="F2506" s="1" t="d">
        <v>2022-11-07</v>
      </c>
    </row>
    <row r="2507" spans="1:6" x14ac:dyDescent="0.2">
      <c r="A2507">
        <v>2010</v>
      </c>
      <c r="B2507" t="s">
        <v>6</v>
      </c>
      <c r="C2507">
        <v>5</v>
      </c>
      <c r="D2507" t="s">
        <v>150</v>
      </c>
      <c r="E2507">
        <v>1774</v>
      </c>
      <c r="F2507" s="1" t="d">
        <v>2022-11-07</v>
      </c>
    </row>
    <row r="2508" spans="1:6" x14ac:dyDescent="0.2">
      <c r="A2508">
        <v>2010</v>
      </c>
      <c r="B2508" t="s">
        <v>6</v>
      </c>
      <c r="C2508">
        <v>6</v>
      </c>
      <c r="D2508" t="s">
        <v>119</v>
      </c>
      <c r="E2508">
        <v>1669</v>
      </c>
      <c r="F2508" s="1" t="d">
        <v>2022-11-07</v>
      </c>
    </row>
    <row r="2509" spans="1:6" x14ac:dyDescent="0.2">
      <c r="A2509">
        <v>2010</v>
      </c>
      <c r="B2509" t="s">
        <v>6</v>
      </c>
      <c r="C2509">
        <v>7</v>
      </c>
      <c r="D2509" t="s">
        <v>156</v>
      </c>
      <c r="E2509">
        <v>1630</v>
      </c>
      <c r="F2509" s="1" t="d">
        <v>2022-11-07</v>
      </c>
    </row>
    <row r="2510" spans="1:6" x14ac:dyDescent="0.2">
      <c r="A2510">
        <v>2010</v>
      </c>
      <c r="B2510" t="s">
        <v>6</v>
      </c>
      <c r="C2510">
        <v>8</v>
      </c>
      <c r="D2510" t="s">
        <v>154</v>
      </c>
      <c r="E2510">
        <v>1617</v>
      </c>
      <c r="F2510" s="1" t="d">
        <v>2022-11-07</v>
      </c>
    </row>
    <row r="2511" spans="1:6" x14ac:dyDescent="0.2">
      <c r="A2511">
        <v>2010</v>
      </c>
      <c r="B2511" t="s">
        <v>6</v>
      </c>
      <c r="C2511">
        <v>9</v>
      </c>
      <c r="D2511" t="s">
        <v>138</v>
      </c>
      <c r="E2511">
        <v>1466</v>
      </c>
      <c r="F2511" s="1" t="d">
        <v>2022-11-07</v>
      </c>
    </row>
    <row r="2512" spans="1:6" x14ac:dyDescent="0.2">
      <c r="A2512">
        <v>2010</v>
      </c>
      <c r="B2512" t="s">
        <v>6</v>
      </c>
      <c r="C2512">
        <v>10</v>
      </c>
      <c r="D2512" t="s">
        <v>158</v>
      </c>
      <c r="E2512">
        <v>1403</v>
      </c>
      <c r="F2512" s="1" t="d">
        <v>2022-11-07</v>
      </c>
    </row>
    <row r="2513" spans="1:6" x14ac:dyDescent="0.2">
      <c r="A2513">
        <v>2010</v>
      </c>
      <c r="B2513" t="s">
        <v>6</v>
      </c>
      <c r="C2513">
        <v>11</v>
      </c>
      <c r="D2513" t="s">
        <v>164</v>
      </c>
      <c r="E2513">
        <v>1395</v>
      </c>
      <c r="F2513" s="1" t="d">
        <v>2022-11-07</v>
      </c>
    </row>
    <row r="2514" spans="1:6" x14ac:dyDescent="0.2">
      <c r="A2514">
        <v>2010</v>
      </c>
      <c r="B2514" t="s">
        <v>6</v>
      </c>
      <c r="C2514">
        <v>12</v>
      </c>
      <c r="D2514" t="s">
        <v>165</v>
      </c>
      <c r="E2514">
        <v>1366</v>
      </c>
      <c r="F2514" s="1" t="d">
        <v>2022-11-07</v>
      </c>
    </row>
    <row r="2515" spans="1:6" x14ac:dyDescent="0.2">
      <c r="A2515">
        <v>2010</v>
      </c>
      <c r="B2515" t="s">
        <v>6</v>
      </c>
      <c r="C2515">
        <v>13</v>
      </c>
      <c r="D2515" t="s">
        <v>112</v>
      </c>
      <c r="E2515">
        <v>1312</v>
      </c>
      <c r="F2515" s="1" t="d">
        <v>2022-11-07</v>
      </c>
    </row>
    <row r="2516" spans="1:6" x14ac:dyDescent="0.2">
      <c r="A2516">
        <v>2010</v>
      </c>
      <c r="B2516" t="s">
        <v>6</v>
      </c>
      <c r="C2516">
        <v>14</v>
      </c>
      <c r="D2516" t="s">
        <v>168</v>
      </c>
      <c r="E2516">
        <v>1218</v>
      </c>
      <c r="F2516" s="1" t="d">
        <v>2022-11-07</v>
      </c>
    </row>
    <row r="2517" spans="1:6" x14ac:dyDescent="0.2">
      <c r="A2517">
        <v>2010</v>
      </c>
      <c r="B2517" t="s">
        <v>6</v>
      </c>
      <c r="C2517">
        <v>15</v>
      </c>
      <c r="D2517" t="s">
        <v>99</v>
      </c>
      <c r="E2517">
        <v>1119</v>
      </c>
      <c r="F2517" s="1" t="d">
        <v>2022-11-07</v>
      </c>
    </row>
    <row r="2518" spans="1:6" x14ac:dyDescent="0.2">
      <c r="A2518">
        <v>2010</v>
      </c>
      <c r="B2518" t="s">
        <v>6</v>
      </c>
      <c r="C2518">
        <v>16</v>
      </c>
      <c r="D2518" t="s">
        <v>133</v>
      </c>
      <c r="E2518">
        <v>1071</v>
      </c>
      <c r="F2518" s="1" t="d">
        <v>2022-11-07</v>
      </c>
    </row>
    <row r="2519" spans="1:6" x14ac:dyDescent="0.2">
      <c r="A2519">
        <v>2010</v>
      </c>
      <c r="B2519" t="s">
        <v>6</v>
      </c>
      <c r="C2519">
        <v>17</v>
      </c>
      <c r="D2519" t="s">
        <v>123</v>
      </c>
      <c r="E2519">
        <v>1065</v>
      </c>
      <c r="F2519" s="1" t="d">
        <v>2022-11-07</v>
      </c>
    </row>
    <row r="2520" spans="1:6" x14ac:dyDescent="0.2">
      <c r="A2520">
        <v>2010</v>
      </c>
      <c r="B2520" t="s">
        <v>6</v>
      </c>
      <c r="C2520">
        <v>18</v>
      </c>
      <c r="D2520" t="s">
        <v>142</v>
      </c>
      <c r="E2520">
        <v>1052</v>
      </c>
      <c r="F2520" s="1" t="d">
        <v>2022-11-07</v>
      </c>
    </row>
    <row r="2521" spans="1:6" x14ac:dyDescent="0.2">
      <c r="A2521">
        <v>2010</v>
      </c>
      <c r="B2521" t="s">
        <v>6</v>
      </c>
      <c r="C2521">
        <v>19</v>
      </c>
      <c r="D2521" t="s">
        <v>140</v>
      </c>
      <c r="E2521">
        <v>1034</v>
      </c>
      <c r="F2521" s="1" t="d">
        <v>2022-11-07</v>
      </c>
    </row>
    <row r="2522" spans="1:6" x14ac:dyDescent="0.2">
      <c r="A2522">
        <v>2010</v>
      </c>
      <c r="B2522" t="s">
        <v>6</v>
      </c>
      <c r="C2522">
        <v>20</v>
      </c>
      <c r="D2522" t="s">
        <v>101</v>
      </c>
      <c r="E2522">
        <v>1002</v>
      </c>
      <c r="F2522" s="1" t="d">
        <v>2022-11-07</v>
      </c>
    </row>
    <row r="2523" spans="1:6" x14ac:dyDescent="0.2">
      <c r="A2523">
        <v>2010</v>
      </c>
      <c r="B2523" t="s">
        <v>6</v>
      </c>
      <c r="C2523">
        <v>21</v>
      </c>
      <c r="D2523" t="s">
        <v>160</v>
      </c>
      <c r="E2523">
        <v>991</v>
      </c>
      <c r="F2523" s="1" t="d">
        <v>2022-11-07</v>
      </c>
    </row>
    <row r="2524" spans="1:6" x14ac:dyDescent="0.2">
      <c r="A2524">
        <v>2010</v>
      </c>
      <c r="B2524" t="s">
        <v>6</v>
      </c>
      <c r="C2524">
        <v>22</v>
      </c>
      <c r="D2524" t="s">
        <v>161</v>
      </c>
      <c r="E2524">
        <v>981</v>
      </c>
      <c r="F2524" s="1" t="d">
        <v>2022-11-07</v>
      </c>
    </row>
    <row r="2525" spans="1:6" x14ac:dyDescent="0.2">
      <c r="A2525">
        <v>2010</v>
      </c>
      <c r="B2525" t="s">
        <v>6</v>
      </c>
      <c r="C2525">
        <v>23</v>
      </c>
      <c r="D2525" t="s">
        <v>170</v>
      </c>
      <c r="E2525">
        <v>976</v>
      </c>
      <c r="F2525" s="1" t="d">
        <v>2022-11-07</v>
      </c>
    </row>
    <row r="2526" spans="1:6" x14ac:dyDescent="0.2">
      <c r="A2526">
        <v>2010</v>
      </c>
      <c r="B2526" t="s">
        <v>6</v>
      </c>
      <c r="C2526">
        <v>24</v>
      </c>
      <c r="D2526" t="s">
        <v>173</v>
      </c>
      <c r="E2526">
        <v>912</v>
      </c>
      <c r="F2526" s="1" t="d">
        <v>2022-11-07</v>
      </c>
    </row>
    <row r="2527" spans="1:6" x14ac:dyDescent="0.2">
      <c r="A2527">
        <v>2010</v>
      </c>
      <c r="B2527" t="s">
        <v>6</v>
      </c>
      <c r="C2527">
        <v>25</v>
      </c>
      <c r="D2527" t="s">
        <v>174</v>
      </c>
      <c r="E2527">
        <v>902</v>
      </c>
      <c r="F2527" s="1" t="d">
        <v>2022-11-07</v>
      </c>
    </row>
    <row r="2528" spans="1:6" x14ac:dyDescent="0.2">
      <c r="A2528">
        <v>2010</v>
      </c>
      <c r="B2528" t="s">
        <v>32</v>
      </c>
      <c r="C2528">
        <v>1</v>
      </c>
      <c r="D2528" t="s">
        <v>127</v>
      </c>
      <c r="E2528">
        <v>3335</v>
      </c>
      <c r="F2528" s="1" t="d">
        <v>2022-11-07</v>
      </c>
    </row>
    <row r="2529" spans="1:6" x14ac:dyDescent="0.2">
      <c r="A2529">
        <v>2010</v>
      </c>
      <c r="B2529" t="s">
        <v>32</v>
      </c>
      <c r="C2529">
        <v>2</v>
      </c>
      <c r="D2529" t="s">
        <v>42</v>
      </c>
      <c r="E2529">
        <v>3132</v>
      </c>
      <c r="F2529" s="1" t="d">
        <v>2022-11-07</v>
      </c>
    </row>
    <row r="2530" spans="1:6" x14ac:dyDescent="0.2">
      <c r="A2530">
        <v>2010</v>
      </c>
      <c r="B2530" t="s">
        <v>32</v>
      </c>
      <c r="C2530">
        <v>3</v>
      </c>
      <c r="D2530" t="s">
        <v>56</v>
      </c>
      <c r="E2530">
        <v>2850</v>
      </c>
      <c r="F2530" s="1" t="d">
        <v>2022-11-07</v>
      </c>
    </row>
    <row r="2531" spans="1:6" x14ac:dyDescent="0.2">
      <c r="A2531">
        <v>2010</v>
      </c>
      <c r="B2531" t="s">
        <v>32</v>
      </c>
      <c r="C2531">
        <v>4</v>
      </c>
      <c r="D2531" t="s">
        <v>122</v>
      </c>
      <c r="E2531">
        <v>2593</v>
      </c>
      <c r="F2531" s="1" t="d">
        <v>2022-11-07</v>
      </c>
    </row>
    <row r="2532" spans="1:6" x14ac:dyDescent="0.2">
      <c r="A2532">
        <v>2010</v>
      </c>
      <c r="B2532" t="s">
        <v>32</v>
      </c>
      <c r="C2532">
        <v>5</v>
      </c>
      <c r="D2532" t="s">
        <v>143</v>
      </c>
      <c r="E2532">
        <v>2553</v>
      </c>
      <c r="F2532" s="1" t="d">
        <v>2022-11-07</v>
      </c>
    </row>
    <row r="2533" spans="1:6" x14ac:dyDescent="0.2">
      <c r="A2533">
        <v>2010</v>
      </c>
      <c r="B2533" t="s">
        <v>32</v>
      </c>
      <c r="C2533">
        <v>6</v>
      </c>
      <c r="D2533" t="s">
        <v>152</v>
      </c>
      <c r="E2533">
        <v>2457</v>
      </c>
      <c r="F2533" s="1" t="d">
        <v>2022-11-07</v>
      </c>
    </row>
    <row r="2534" spans="1:6" x14ac:dyDescent="0.2">
      <c r="A2534">
        <v>2010</v>
      </c>
      <c r="B2534" t="s">
        <v>32</v>
      </c>
      <c r="C2534">
        <v>7</v>
      </c>
      <c r="D2534" t="s">
        <v>169</v>
      </c>
      <c r="E2534">
        <v>2431</v>
      </c>
      <c r="F2534" s="1" t="d">
        <v>2022-11-07</v>
      </c>
    </row>
    <row r="2535" spans="1:6" x14ac:dyDescent="0.2">
      <c r="A2535">
        <v>2010</v>
      </c>
      <c r="B2535" t="s">
        <v>32</v>
      </c>
      <c r="C2535">
        <v>8</v>
      </c>
      <c r="D2535" t="s">
        <v>34</v>
      </c>
      <c r="E2535">
        <v>2412</v>
      </c>
      <c r="F2535" s="1" t="d">
        <v>2022-11-07</v>
      </c>
    </row>
    <row r="2536" spans="1:6" x14ac:dyDescent="0.2">
      <c r="A2536">
        <v>2010</v>
      </c>
      <c r="B2536" t="s">
        <v>32</v>
      </c>
      <c r="C2536">
        <v>9</v>
      </c>
      <c r="D2536" t="s">
        <v>95</v>
      </c>
      <c r="E2536">
        <v>2372</v>
      </c>
      <c r="F2536" s="1" t="d">
        <v>2022-11-07</v>
      </c>
    </row>
    <row r="2537" spans="1:6" x14ac:dyDescent="0.2">
      <c r="A2537">
        <v>2010</v>
      </c>
      <c r="B2537" t="s">
        <v>32</v>
      </c>
      <c r="C2537">
        <v>10</v>
      </c>
      <c r="D2537" t="s">
        <v>153</v>
      </c>
      <c r="E2537">
        <v>2262</v>
      </c>
      <c r="F2537" s="1" t="d">
        <v>2022-11-07</v>
      </c>
    </row>
    <row r="2538" spans="1:6" x14ac:dyDescent="0.2">
      <c r="A2538">
        <v>2010</v>
      </c>
      <c r="B2538" t="s">
        <v>32</v>
      </c>
      <c r="C2538">
        <v>11</v>
      </c>
      <c r="D2538" t="s">
        <v>72</v>
      </c>
      <c r="E2538">
        <v>2216</v>
      </c>
      <c r="F2538" s="1" t="d">
        <v>2022-11-07</v>
      </c>
    </row>
    <row r="2539" spans="1:6" x14ac:dyDescent="0.2">
      <c r="A2539">
        <v>2010</v>
      </c>
      <c r="B2539" t="s">
        <v>32</v>
      </c>
      <c r="C2539">
        <v>12</v>
      </c>
      <c r="D2539" t="s">
        <v>86</v>
      </c>
      <c r="E2539">
        <v>2121</v>
      </c>
      <c r="F2539" s="1" t="d">
        <v>2022-11-07</v>
      </c>
    </row>
    <row r="2540" spans="1:6" x14ac:dyDescent="0.2">
      <c r="A2540">
        <v>2010</v>
      </c>
      <c r="B2540" t="s">
        <v>32</v>
      </c>
      <c r="C2540">
        <v>13</v>
      </c>
      <c r="D2540" t="s">
        <v>167</v>
      </c>
      <c r="E2540">
        <v>2114</v>
      </c>
      <c r="F2540" s="1" t="d">
        <v>2022-11-07</v>
      </c>
    </row>
    <row r="2541" spans="1:6" x14ac:dyDescent="0.2">
      <c r="A2541">
        <v>2010</v>
      </c>
      <c r="B2541" t="s">
        <v>32</v>
      </c>
      <c r="C2541">
        <v>14</v>
      </c>
      <c r="D2541" t="s">
        <v>33</v>
      </c>
      <c r="E2541">
        <v>2088</v>
      </c>
      <c r="F2541" s="1" t="d">
        <v>2022-11-07</v>
      </c>
    </row>
    <row r="2542" spans="1:6" x14ac:dyDescent="0.2">
      <c r="A2542">
        <v>2010</v>
      </c>
      <c r="B2542" t="s">
        <v>32</v>
      </c>
      <c r="C2542">
        <v>15</v>
      </c>
      <c r="D2542" t="s">
        <v>103</v>
      </c>
      <c r="E2542">
        <v>2027</v>
      </c>
      <c r="F2542" s="1" t="d">
        <v>2022-11-07</v>
      </c>
    </row>
    <row r="2543" spans="1:6" x14ac:dyDescent="0.2">
      <c r="A2543">
        <v>2010</v>
      </c>
      <c r="B2543" t="s">
        <v>32</v>
      </c>
      <c r="C2543">
        <v>16</v>
      </c>
      <c r="D2543" t="s">
        <v>108</v>
      </c>
      <c r="E2543">
        <v>1987</v>
      </c>
      <c r="F2543" s="1" t="d">
        <v>2022-11-07</v>
      </c>
    </row>
    <row r="2544" spans="1:6" x14ac:dyDescent="0.2">
      <c r="A2544">
        <v>2010</v>
      </c>
      <c r="B2544" t="s">
        <v>32</v>
      </c>
      <c r="C2544">
        <v>17</v>
      </c>
      <c r="D2544" t="s">
        <v>163</v>
      </c>
      <c r="E2544">
        <v>1964</v>
      </c>
      <c r="F2544" s="1" t="d">
        <v>2022-11-07</v>
      </c>
    </row>
    <row r="2545" spans="1:6" x14ac:dyDescent="0.2">
      <c r="A2545">
        <v>2010</v>
      </c>
      <c r="B2545" t="s">
        <v>32</v>
      </c>
      <c r="C2545">
        <v>18</v>
      </c>
      <c r="D2545" t="s">
        <v>80</v>
      </c>
      <c r="E2545">
        <v>1936</v>
      </c>
      <c r="F2545" s="1" t="d">
        <v>2022-11-07</v>
      </c>
    </row>
    <row r="2546" spans="1:6" x14ac:dyDescent="0.2">
      <c r="A2546">
        <v>2010</v>
      </c>
      <c r="B2546" t="s">
        <v>32</v>
      </c>
      <c r="C2546">
        <v>19</v>
      </c>
      <c r="D2546" t="s">
        <v>171</v>
      </c>
      <c r="E2546">
        <v>1935</v>
      </c>
      <c r="F2546" s="1" t="d">
        <v>2022-11-07</v>
      </c>
    </row>
    <row r="2547" spans="1:6" x14ac:dyDescent="0.2">
      <c r="A2547">
        <v>2010</v>
      </c>
      <c r="B2547" t="s">
        <v>32</v>
      </c>
      <c r="C2547">
        <v>20</v>
      </c>
      <c r="D2547" t="s">
        <v>172</v>
      </c>
      <c r="E2547">
        <v>1904</v>
      </c>
      <c r="F2547" s="1" t="d">
        <v>2022-11-07</v>
      </c>
    </row>
    <row r="2548" spans="1:6" x14ac:dyDescent="0.2">
      <c r="A2548">
        <v>2010</v>
      </c>
      <c r="B2548" t="s">
        <v>32</v>
      </c>
      <c r="C2548">
        <v>21</v>
      </c>
      <c r="D2548" t="s">
        <v>50</v>
      </c>
      <c r="E2548">
        <v>1853</v>
      </c>
      <c r="F2548" s="1" t="d">
        <v>2022-11-07</v>
      </c>
    </row>
    <row r="2549" spans="1:6" x14ac:dyDescent="0.2">
      <c r="A2549">
        <v>2010</v>
      </c>
      <c r="B2549" t="s">
        <v>32</v>
      </c>
      <c r="C2549">
        <v>22</v>
      </c>
      <c r="D2549" t="s">
        <v>166</v>
      </c>
      <c r="E2549">
        <v>1765</v>
      </c>
      <c r="F2549" s="1" t="d">
        <v>2022-11-07</v>
      </c>
    </row>
    <row r="2550" spans="1:6" x14ac:dyDescent="0.2">
      <c r="A2550">
        <v>2010</v>
      </c>
      <c r="B2550" t="s">
        <v>32</v>
      </c>
      <c r="C2550">
        <v>23</v>
      </c>
      <c r="D2550" t="s">
        <v>148</v>
      </c>
      <c r="E2550">
        <v>1635</v>
      </c>
      <c r="F2550" s="1" t="d">
        <v>2022-11-07</v>
      </c>
    </row>
    <row r="2551" spans="1:6" x14ac:dyDescent="0.2">
      <c r="A2551">
        <v>2010</v>
      </c>
      <c r="B2551" t="s">
        <v>32</v>
      </c>
      <c r="C2551">
        <v>24</v>
      </c>
      <c r="D2551" t="s">
        <v>130</v>
      </c>
      <c r="E2551">
        <v>1594</v>
      </c>
      <c r="F2551" s="1" t="d">
        <v>2022-11-07</v>
      </c>
    </row>
    <row r="2552" spans="1:6" x14ac:dyDescent="0.2">
      <c r="A2552">
        <v>2010</v>
      </c>
      <c r="B2552" t="s">
        <v>32</v>
      </c>
      <c r="C2552">
        <v>25</v>
      </c>
      <c r="D2552" t="s">
        <v>110</v>
      </c>
      <c r="E2552">
        <v>1562</v>
      </c>
      <c r="F2552" s="1" t="d">
        <v>2022-11-07</v>
      </c>
    </row>
    <row r="2553" spans="1:6" x14ac:dyDescent="0.2">
      <c r="A2553">
        <v>2011</v>
      </c>
      <c r="B2553" t="s">
        <v>6</v>
      </c>
      <c r="C2553">
        <v>1</v>
      </c>
      <c r="D2553" t="s">
        <v>149</v>
      </c>
      <c r="E2553">
        <v>3549</v>
      </c>
      <c r="F2553" s="1" t="d">
        <v>2022-11-07</v>
      </c>
    </row>
    <row r="2554" spans="1:6" x14ac:dyDescent="0.2">
      <c r="A2554">
        <v>2011</v>
      </c>
      <c r="B2554" t="s">
        <v>6</v>
      </c>
      <c r="C2554">
        <v>2</v>
      </c>
      <c r="D2554" t="s">
        <v>146</v>
      </c>
      <c r="E2554">
        <v>3049</v>
      </c>
      <c r="F2554" s="1" t="d">
        <v>2022-11-07</v>
      </c>
    </row>
    <row r="2555" spans="1:6" x14ac:dyDescent="0.2">
      <c r="A2555">
        <v>2011</v>
      </c>
      <c r="B2555" t="s">
        <v>6</v>
      </c>
      <c r="C2555">
        <v>3</v>
      </c>
      <c r="D2555" t="s">
        <v>121</v>
      </c>
      <c r="E2555">
        <v>2389</v>
      </c>
      <c r="F2555" s="1" t="d">
        <v>2022-11-07</v>
      </c>
    </row>
    <row r="2556" spans="1:6" x14ac:dyDescent="0.2">
      <c r="A2556">
        <v>2011</v>
      </c>
      <c r="B2556" t="s">
        <v>6</v>
      </c>
      <c r="C2556">
        <v>4</v>
      </c>
      <c r="D2556" t="s">
        <v>155</v>
      </c>
      <c r="E2556">
        <v>2301</v>
      </c>
      <c r="F2556" s="1" t="d">
        <v>2022-11-07</v>
      </c>
    </row>
    <row r="2557" spans="1:6" x14ac:dyDescent="0.2">
      <c r="A2557">
        <v>2011</v>
      </c>
      <c r="B2557" t="s">
        <v>6</v>
      </c>
      <c r="C2557">
        <v>5</v>
      </c>
      <c r="D2557" t="s">
        <v>150</v>
      </c>
      <c r="E2557">
        <v>2113</v>
      </c>
      <c r="F2557" s="1" t="d">
        <v>2022-11-07</v>
      </c>
    </row>
    <row r="2558" spans="1:6" x14ac:dyDescent="0.2">
      <c r="A2558">
        <v>2011</v>
      </c>
      <c r="B2558" t="s">
        <v>6</v>
      </c>
      <c r="C2558">
        <v>6</v>
      </c>
      <c r="D2558" t="s">
        <v>156</v>
      </c>
      <c r="E2558">
        <v>1785</v>
      </c>
      <c r="F2558" s="1" t="d">
        <v>2022-11-07</v>
      </c>
    </row>
    <row r="2559" spans="1:6" x14ac:dyDescent="0.2">
      <c r="A2559">
        <v>2011</v>
      </c>
      <c r="B2559" t="s">
        <v>6</v>
      </c>
      <c r="C2559">
        <v>7</v>
      </c>
      <c r="D2559" t="s">
        <v>164</v>
      </c>
      <c r="E2559">
        <v>1566</v>
      </c>
      <c r="F2559" s="1" t="d">
        <v>2022-11-07</v>
      </c>
    </row>
    <row r="2560" spans="1:6" x14ac:dyDescent="0.2">
      <c r="A2560">
        <v>2011</v>
      </c>
      <c r="B2560" t="s">
        <v>6</v>
      </c>
      <c r="C2560">
        <v>8</v>
      </c>
      <c r="D2560" t="s">
        <v>154</v>
      </c>
      <c r="E2560">
        <v>1556</v>
      </c>
      <c r="F2560" s="1" t="d">
        <v>2022-11-07</v>
      </c>
    </row>
    <row r="2561" spans="1:6" x14ac:dyDescent="0.2">
      <c r="A2561">
        <v>2011</v>
      </c>
      <c r="B2561" t="s">
        <v>6</v>
      </c>
      <c r="C2561">
        <v>9</v>
      </c>
      <c r="D2561" t="s">
        <v>119</v>
      </c>
      <c r="E2561">
        <v>1544</v>
      </c>
      <c r="F2561" s="1" t="d">
        <v>2022-11-07</v>
      </c>
    </row>
    <row r="2562" spans="1:6" x14ac:dyDescent="0.2">
      <c r="A2562">
        <v>2011</v>
      </c>
      <c r="B2562" t="s">
        <v>6</v>
      </c>
      <c r="C2562">
        <v>10</v>
      </c>
      <c r="D2562" t="s">
        <v>138</v>
      </c>
      <c r="E2562">
        <v>1488</v>
      </c>
      <c r="F2562" s="1" t="d">
        <v>2022-11-07</v>
      </c>
    </row>
    <row r="2563" spans="1:6" x14ac:dyDescent="0.2">
      <c r="A2563">
        <v>2011</v>
      </c>
      <c r="B2563" t="s">
        <v>6</v>
      </c>
      <c r="C2563">
        <v>11</v>
      </c>
      <c r="D2563" t="s">
        <v>168</v>
      </c>
      <c r="E2563">
        <v>1449</v>
      </c>
      <c r="F2563" s="1" t="d">
        <v>2022-11-07</v>
      </c>
    </row>
    <row r="2564" spans="1:6" x14ac:dyDescent="0.2">
      <c r="A2564">
        <v>2011</v>
      </c>
      <c r="B2564" t="s">
        <v>6</v>
      </c>
      <c r="C2564">
        <v>12</v>
      </c>
      <c r="D2564" t="s">
        <v>158</v>
      </c>
      <c r="E2564">
        <v>1373</v>
      </c>
      <c r="F2564" s="1" t="d">
        <v>2022-11-07</v>
      </c>
    </row>
    <row r="2565" spans="1:6" x14ac:dyDescent="0.2">
      <c r="A2565">
        <v>2011</v>
      </c>
      <c r="B2565" t="s">
        <v>6</v>
      </c>
      <c r="C2565">
        <v>13</v>
      </c>
      <c r="D2565" t="s">
        <v>133</v>
      </c>
      <c r="E2565">
        <v>1279</v>
      </c>
      <c r="F2565" s="1" t="d">
        <v>2022-11-07</v>
      </c>
    </row>
    <row r="2566" spans="1:6" x14ac:dyDescent="0.2">
      <c r="A2566">
        <v>2011</v>
      </c>
      <c r="B2566" t="s">
        <v>6</v>
      </c>
      <c r="C2566">
        <v>14</v>
      </c>
      <c r="D2566" t="s">
        <v>165</v>
      </c>
      <c r="E2566">
        <v>1272</v>
      </c>
      <c r="F2566" s="1" t="d">
        <v>2022-11-07</v>
      </c>
    </row>
    <row r="2567" spans="1:6" x14ac:dyDescent="0.2">
      <c r="A2567">
        <v>2011</v>
      </c>
      <c r="B2567" t="s">
        <v>6</v>
      </c>
      <c r="C2567">
        <v>15</v>
      </c>
      <c r="D2567" t="s">
        <v>99</v>
      </c>
      <c r="E2567">
        <v>1199</v>
      </c>
      <c r="F2567" s="1" t="d">
        <v>2022-11-07</v>
      </c>
    </row>
    <row r="2568" spans="1:6" x14ac:dyDescent="0.2">
      <c r="A2568">
        <v>2011</v>
      </c>
      <c r="B2568" t="s">
        <v>6</v>
      </c>
      <c r="C2568">
        <v>16</v>
      </c>
      <c r="D2568" t="s">
        <v>112</v>
      </c>
      <c r="E2568">
        <v>1152</v>
      </c>
      <c r="F2568" s="1" t="d">
        <v>2022-11-07</v>
      </c>
    </row>
    <row r="2569" spans="1:6" x14ac:dyDescent="0.2">
      <c r="A2569">
        <v>2011</v>
      </c>
      <c r="B2569" t="s">
        <v>6</v>
      </c>
      <c r="C2569">
        <v>17</v>
      </c>
      <c r="D2569" t="s">
        <v>140</v>
      </c>
      <c r="E2569">
        <v>1104</v>
      </c>
      <c r="F2569" s="1" t="d">
        <v>2022-11-07</v>
      </c>
    </row>
    <row r="2570" spans="1:6" x14ac:dyDescent="0.2">
      <c r="A2570">
        <v>2011</v>
      </c>
      <c r="B2570" t="s">
        <v>6</v>
      </c>
      <c r="C2570">
        <v>18</v>
      </c>
      <c r="D2570" t="s">
        <v>170</v>
      </c>
      <c r="E2570">
        <v>1058</v>
      </c>
      <c r="F2570" s="1" t="d">
        <v>2022-11-07</v>
      </c>
    </row>
    <row r="2571" spans="1:6" x14ac:dyDescent="0.2">
      <c r="A2571">
        <v>2011</v>
      </c>
      <c r="B2571" t="s">
        <v>6</v>
      </c>
      <c r="C2571">
        <v>19</v>
      </c>
      <c r="D2571" t="s">
        <v>101</v>
      </c>
      <c r="E2571">
        <v>989</v>
      </c>
      <c r="F2571" s="1" t="d">
        <v>2022-11-07</v>
      </c>
    </row>
    <row r="2572" spans="1:6" x14ac:dyDescent="0.2">
      <c r="A2572">
        <v>2011</v>
      </c>
      <c r="B2572" t="s">
        <v>6</v>
      </c>
      <c r="C2572">
        <v>20</v>
      </c>
      <c r="D2572" t="s">
        <v>123</v>
      </c>
      <c r="E2572">
        <v>932</v>
      </c>
      <c r="F2572" s="1" t="d">
        <v>2022-11-07</v>
      </c>
    </row>
    <row r="2573" spans="1:6" x14ac:dyDescent="0.2">
      <c r="A2573">
        <v>2011</v>
      </c>
      <c r="B2573" t="s">
        <v>6</v>
      </c>
      <c r="C2573">
        <v>20</v>
      </c>
      <c r="D2573" t="s">
        <v>82</v>
      </c>
      <c r="E2573">
        <v>932</v>
      </c>
      <c r="F2573" s="1" t="d">
        <v>2022-11-07</v>
      </c>
    </row>
    <row r="2574" spans="1:6" x14ac:dyDescent="0.2">
      <c r="A2574">
        <v>2011</v>
      </c>
      <c r="B2574" t="s">
        <v>6</v>
      </c>
      <c r="C2574">
        <v>22</v>
      </c>
      <c r="D2574" t="s">
        <v>173</v>
      </c>
      <c r="E2574">
        <v>929</v>
      </c>
      <c r="F2574" s="1" t="d">
        <v>2022-11-07</v>
      </c>
    </row>
    <row r="2575" spans="1:6" x14ac:dyDescent="0.2">
      <c r="A2575">
        <v>2011</v>
      </c>
      <c r="B2575" t="s">
        <v>6</v>
      </c>
      <c r="C2575">
        <v>23</v>
      </c>
      <c r="D2575" t="s">
        <v>175</v>
      </c>
      <c r="E2575">
        <v>913</v>
      </c>
      <c r="F2575" s="1" t="d">
        <v>2022-11-07</v>
      </c>
    </row>
    <row r="2576" spans="1:6" x14ac:dyDescent="0.2">
      <c r="A2576">
        <v>2011</v>
      </c>
      <c r="B2576" t="s">
        <v>6</v>
      </c>
      <c r="C2576">
        <v>24</v>
      </c>
      <c r="D2576" t="s">
        <v>160</v>
      </c>
      <c r="E2576">
        <v>905</v>
      </c>
      <c r="F2576" s="1" t="d">
        <v>2022-11-07</v>
      </c>
    </row>
    <row r="2577" spans="1:6" x14ac:dyDescent="0.2">
      <c r="A2577">
        <v>2011</v>
      </c>
      <c r="B2577" t="s">
        <v>6</v>
      </c>
      <c r="C2577">
        <v>25</v>
      </c>
      <c r="D2577" t="s">
        <v>176</v>
      </c>
      <c r="E2577">
        <v>899</v>
      </c>
      <c r="F2577" s="1" t="d">
        <v>2022-11-07</v>
      </c>
    </row>
    <row r="2578" spans="1:6" x14ac:dyDescent="0.2">
      <c r="A2578">
        <v>2011</v>
      </c>
      <c r="B2578" t="s">
        <v>32</v>
      </c>
      <c r="C2578">
        <v>1</v>
      </c>
      <c r="D2578" t="s">
        <v>127</v>
      </c>
      <c r="E2578">
        <v>3153</v>
      </c>
      <c r="F2578" s="1" t="d">
        <v>2022-11-07</v>
      </c>
    </row>
    <row r="2579" spans="1:6" x14ac:dyDescent="0.2">
      <c r="A2579">
        <v>2011</v>
      </c>
      <c r="B2579" t="s">
        <v>32</v>
      </c>
      <c r="C2579">
        <v>2</v>
      </c>
      <c r="D2579" t="s">
        <v>42</v>
      </c>
      <c r="E2579">
        <v>2885</v>
      </c>
      <c r="F2579" s="1" t="d">
        <v>2022-11-07</v>
      </c>
    </row>
    <row r="2580" spans="1:6" x14ac:dyDescent="0.2">
      <c r="A2580">
        <v>2011</v>
      </c>
      <c r="B2580" t="s">
        <v>32</v>
      </c>
      <c r="C2580">
        <v>3</v>
      </c>
      <c r="D2580" t="s">
        <v>169</v>
      </c>
      <c r="E2580">
        <v>2744</v>
      </c>
      <c r="F2580" s="1" t="d">
        <v>2022-11-07</v>
      </c>
    </row>
    <row r="2581" spans="1:6" x14ac:dyDescent="0.2">
      <c r="A2581">
        <v>2011</v>
      </c>
      <c r="B2581" t="s">
        <v>32</v>
      </c>
      <c r="C2581">
        <v>4</v>
      </c>
      <c r="D2581" t="s">
        <v>56</v>
      </c>
      <c r="E2581">
        <v>2677</v>
      </c>
      <c r="F2581" s="1" t="d">
        <v>2022-11-07</v>
      </c>
    </row>
    <row r="2582" spans="1:6" x14ac:dyDescent="0.2">
      <c r="A2582">
        <v>2011</v>
      </c>
      <c r="B2582" t="s">
        <v>32</v>
      </c>
      <c r="C2582">
        <v>5</v>
      </c>
      <c r="D2582" t="s">
        <v>72</v>
      </c>
      <c r="E2582">
        <v>2459</v>
      </c>
      <c r="F2582" s="1" t="d">
        <v>2022-11-07</v>
      </c>
    </row>
    <row r="2583" spans="1:6" x14ac:dyDescent="0.2">
      <c r="A2583">
        <v>2011</v>
      </c>
      <c r="B2583" t="s">
        <v>32</v>
      </c>
      <c r="C2583">
        <v>6</v>
      </c>
      <c r="D2583" t="s">
        <v>122</v>
      </c>
      <c r="E2583">
        <v>2454</v>
      </c>
      <c r="F2583" s="1" t="d">
        <v>2022-11-07</v>
      </c>
    </row>
    <row r="2584" spans="1:6" x14ac:dyDescent="0.2">
      <c r="A2584">
        <v>2011</v>
      </c>
      <c r="B2584" t="s">
        <v>32</v>
      </c>
      <c r="C2584">
        <v>7</v>
      </c>
      <c r="D2584" t="s">
        <v>152</v>
      </c>
      <c r="E2584">
        <v>2384</v>
      </c>
      <c r="F2584" s="1" t="d">
        <v>2022-11-07</v>
      </c>
    </row>
    <row r="2585" spans="1:6" x14ac:dyDescent="0.2">
      <c r="A2585">
        <v>2011</v>
      </c>
      <c r="B2585" t="s">
        <v>32</v>
      </c>
      <c r="C2585">
        <v>8</v>
      </c>
      <c r="D2585" t="s">
        <v>34</v>
      </c>
      <c r="E2585">
        <v>2293</v>
      </c>
      <c r="F2585" s="1" t="d">
        <v>2022-11-07</v>
      </c>
    </row>
    <row r="2586" spans="1:6" x14ac:dyDescent="0.2">
      <c r="A2586">
        <v>2011</v>
      </c>
      <c r="B2586" t="s">
        <v>32</v>
      </c>
      <c r="C2586">
        <v>9</v>
      </c>
      <c r="D2586" t="s">
        <v>95</v>
      </c>
      <c r="E2586">
        <v>2278</v>
      </c>
      <c r="F2586" s="1" t="d">
        <v>2022-11-07</v>
      </c>
    </row>
    <row r="2587" spans="1:6" x14ac:dyDescent="0.2">
      <c r="A2587">
        <v>2011</v>
      </c>
      <c r="B2587" t="s">
        <v>32</v>
      </c>
      <c r="C2587">
        <v>10</v>
      </c>
      <c r="D2587" t="s">
        <v>153</v>
      </c>
      <c r="E2587">
        <v>2242</v>
      </c>
      <c r="F2587" s="1" t="d">
        <v>2022-11-07</v>
      </c>
    </row>
    <row r="2588" spans="1:6" x14ac:dyDescent="0.2">
      <c r="A2588">
        <v>2011</v>
      </c>
      <c r="B2588" t="s">
        <v>32</v>
      </c>
      <c r="C2588">
        <v>11</v>
      </c>
      <c r="D2588" t="s">
        <v>167</v>
      </c>
      <c r="E2588">
        <v>2215</v>
      </c>
      <c r="F2588" s="1" t="d">
        <v>2022-11-07</v>
      </c>
    </row>
    <row r="2589" spans="1:6" x14ac:dyDescent="0.2">
      <c r="A2589">
        <v>2011</v>
      </c>
      <c r="B2589" t="s">
        <v>32</v>
      </c>
      <c r="C2589">
        <v>12</v>
      </c>
      <c r="D2589" t="s">
        <v>143</v>
      </c>
      <c r="E2589">
        <v>2161</v>
      </c>
      <c r="F2589" s="1" t="d">
        <v>2022-11-07</v>
      </c>
    </row>
    <row r="2590" spans="1:6" x14ac:dyDescent="0.2">
      <c r="A2590">
        <v>2011</v>
      </c>
      <c r="B2590" t="s">
        <v>32</v>
      </c>
      <c r="C2590">
        <v>13</v>
      </c>
      <c r="D2590" t="s">
        <v>33</v>
      </c>
      <c r="E2590">
        <v>2095</v>
      </c>
      <c r="F2590" s="1" t="d">
        <v>2022-11-07</v>
      </c>
    </row>
    <row r="2591" spans="1:6" x14ac:dyDescent="0.2">
      <c r="A2591">
        <v>2011</v>
      </c>
      <c r="B2591" t="s">
        <v>32</v>
      </c>
      <c r="C2591">
        <v>14</v>
      </c>
      <c r="D2591" t="s">
        <v>172</v>
      </c>
      <c r="E2591">
        <v>1933</v>
      </c>
      <c r="F2591" s="1" t="d">
        <v>2022-11-07</v>
      </c>
    </row>
    <row r="2592" spans="1:6" x14ac:dyDescent="0.2">
      <c r="A2592">
        <v>2011</v>
      </c>
      <c r="B2592" t="s">
        <v>32</v>
      </c>
      <c r="C2592">
        <v>15</v>
      </c>
      <c r="D2592" t="s">
        <v>86</v>
      </c>
      <c r="E2592">
        <v>1906</v>
      </c>
      <c r="F2592" s="1" t="d">
        <v>2022-11-07</v>
      </c>
    </row>
    <row r="2593" spans="1:6" x14ac:dyDescent="0.2">
      <c r="A2593">
        <v>2011</v>
      </c>
      <c r="B2593" t="s">
        <v>32</v>
      </c>
      <c r="C2593">
        <v>16</v>
      </c>
      <c r="D2593" t="s">
        <v>171</v>
      </c>
      <c r="E2593">
        <v>1903</v>
      </c>
      <c r="F2593" s="1" t="d">
        <v>2022-11-07</v>
      </c>
    </row>
    <row r="2594" spans="1:6" x14ac:dyDescent="0.2">
      <c r="A2594">
        <v>2011</v>
      </c>
      <c r="B2594" t="s">
        <v>32</v>
      </c>
      <c r="C2594">
        <v>17</v>
      </c>
      <c r="D2594" t="s">
        <v>108</v>
      </c>
      <c r="E2594">
        <v>1869</v>
      </c>
      <c r="F2594" s="1" t="d">
        <v>2022-11-07</v>
      </c>
    </row>
    <row r="2595" spans="1:6" x14ac:dyDescent="0.2">
      <c r="A2595">
        <v>2011</v>
      </c>
      <c r="B2595" t="s">
        <v>32</v>
      </c>
      <c r="C2595">
        <v>18</v>
      </c>
      <c r="D2595" t="s">
        <v>166</v>
      </c>
      <c r="E2595">
        <v>1863</v>
      </c>
      <c r="F2595" s="1" t="d">
        <v>2022-11-07</v>
      </c>
    </row>
    <row r="2596" spans="1:6" x14ac:dyDescent="0.2">
      <c r="A2596">
        <v>2011</v>
      </c>
      <c r="B2596" t="s">
        <v>32</v>
      </c>
      <c r="C2596">
        <v>19</v>
      </c>
      <c r="D2596" t="s">
        <v>177</v>
      </c>
      <c r="E2596">
        <v>1830</v>
      </c>
      <c r="F2596" s="1" t="d">
        <v>2022-11-07</v>
      </c>
    </row>
    <row r="2597" spans="1:6" x14ac:dyDescent="0.2">
      <c r="A2597">
        <v>2011</v>
      </c>
      <c r="B2597" t="s">
        <v>32</v>
      </c>
      <c r="C2597">
        <v>20</v>
      </c>
      <c r="D2597" t="s">
        <v>163</v>
      </c>
      <c r="E2597">
        <v>1810</v>
      </c>
      <c r="F2597" s="1" t="d">
        <v>2022-11-07</v>
      </c>
    </row>
    <row r="2598" spans="1:6" x14ac:dyDescent="0.2">
      <c r="A2598">
        <v>2011</v>
      </c>
      <c r="B2598" t="s">
        <v>32</v>
      </c>
      <c r="C2598">
        <v>21</v>
      </c>
      <c r="D2598" t="s">
        <v>103</v>
      </c>
      <c r="E2598">
        <v>1773</v>
      </c>
      <c r="F2598" s="1" t="d">
        <v>2022-11-07</v>
      </c>
    </row>
    <row r="2599" spans="1:6" x14ac:dyDescent="0.2">
      <c r="A2599">
        <v>2011</v>
      </c>
      <c r="B2599" t="s">
        <v>32</v>
      </c>
      <c r="C2599">
        <v>22</v>
      </c>
      <c r="D2599" t="s">
        <v>50</v>
      </c>
      <c r="E2599">
        <v>1759</v>
      </c>
      <c r="F2599" s="1" t="d">
        <v>2022-11-07</v>
      </c>
    </row>
    <row r="2600" spans="1:6" x14ac:dyDescent="0.2">
      <c r="A2600">
        <v>2011</v>
      </c>
      <c r="B2600" t="s">
        <v>32</v>
      </c>
      <c r="C2600">
        <v>23</v>
      </c>
      <c r="D2600" t="s">
        <v>80</v>
      </c>
      <c r="E2600">
        <v>1671</v>
      </c>
      <c r="F2600" s="1" t="d">
        <v>2022-11-07</v>
      </c>
    </row>
    <row r="2601" spans="1:6" x14ac:dyDescent="0.2">
      <c r="A2601">
        <v>2011</v>
      </c>
      <c r="B2601" t="s">
        <v>32</v>
      </c>
      <c r="C2601">
        <v>24</v>
      </c>
      <c r="D2601" t="s">
        <v>178</v>
      </c>
      <c r="E2601">
        <v>1587</v>
      </c>
      <c r="F2601" s="1" t="d">
        <v>2022-11-07</v>
      </c>
    </row>
    <row r="2602" spans="1:6" x14ac:dyDescent="0.2">
      <c r="A2602">
        <v>2011</v>
      </c>
      <c r="B2602" t="s">
        <v>32</v>
      </c>
      <c r="C2602">
        <v>25</v>
      </c>
      <c r="D2602" t="s">
        <v>88</v>
      </c>
      <c r="E2602">
        <v>1530</v>
      </c>
      <c r="F2602" s="1" t="d">
        <v>2022-11-07</v>
      </c>
    </row>
    <row r="2603" spans="1:6" x14ac:dyDescent="0.2">
      <c r="A2603">
        <v>2012</v>
      </c>
      <c r="B2603" t="s">
        <v>6</v>
      </c>
      <c r="C2603">
        <v>1</v>
      </c>
      <c r="D2603" t="s">
        <v>149</v>
      </c>
      <c r="E2603">
        <v>3621</v>
      </c>
      <c r="F2603" s="1" t="d">
        <v>2022-11-07</v>
      </c>
    </row>
    <row r="2604" spans="1:6" x14ac:dyDescent="0.2">
      <c r="A2604">
        <v>2012</v>
      </c>
      <c r="B2604" t="s">
        <v>6</v>
      </c>
      <c r="C2604">
        <v>2</v>
      </c>
      <c r="D2604" t="s">
        <v>146</v>
      </c>
      <c r="E2604">
        <v>3085</v>
      </c>
      <c r="F2604" s="1" t="d">
        <v>2022-11-07</v>
      </c>
    </row>
    <row r="2605" spans="1:6" x14ac:dyDescent="0.2">
      <c r="A2605">
        <v>2012</v>
      </c>
      <c r="B2605" t="s">
        <v>6</v>
      </c>
      <c r="C2605">
        <v>3</v>
      </c>
      <c r="D2605" t="s">
        <v>150</v>
      </c>
      <c r="E2605">
        <v>2437</v>
      </c>
      <c r="F2605" s="1" t="d">
        <v>2022-11-07</v>
      </c>
    </row>
    <row r="2606" spans="1:6" x14ac:dyDescent="0.2">
      <c r="A2606">
        <v>2012</v>
      </c>
      <c r="B2606" t="s">
        <v>6</v>
      </c>
      <c r="C2606">
        <v>4</v>
      </c>
      <c r="D2606" t="s">
        <v>121</v>
      </c>
      <c r="E2606">
        <v>2419</v>
      </c>
      <c r="F2606" s="1" t="d">
        <v>2022-11-07</v>
      </c>
    </row>
    <row r="2607" spans="1:6" x14ac:dyDescent="0.2">
      <c r="A2607">
        <v>2012</v>
      </c>
      <c r="B2607" t="s">
        <v>6</v>
      </c>
      <c r="C2607">
        <v>5</v>
      </c>
      <c r="D2607" t="s">
        <v>155</v>
      </c>
      <c r="E2607">
        <v>2315</v>
      </c>
      <c r="F2607" s="1" t="d">
        <v>2022-11-07</v>
      </c>
    </row>
    <row r="2608" spans="1:6" x14ac:dyDescent="0.2">
      <c r="A2608">
        <v>2012</v>
      </c>
      <c r="B2608" t="s">
        <v>6</v>
      </c>
      <c r="C2608">
        <v>6</v>
      </c>
      <c r="D2608" t="s">
        <v>156</v>
      </c>
      <c r="E2608">
        <v>1899</v>
      </c>
      <c r="F2608" s="1" t="d">
        <v>2022-11-07</v>
      </c>
    </row>
    <row r="2609" spans="1:6" x14ac:dyDescent="0.2">
      <c r="A2609">
        <v>2012</v>
      </c>
      <c r="B2609" t="s">
        <v>6</v>
      </c>
      <c r="C2609">
        <v>7</v>
      </c>
      <c r="D2609" t="s">
        <v>164</v>
      </c>
      <c r="E2609">
        <v>1679</v>
      </c>
      <c r="F2609" s="1" t="d">
        <v>2022-11-07</v>
      </c>
    </row>
    <row r="2610" spans="1:6" x14ac:dyDescent="0.2">
      <c r="A2610">
        <v>2012</v>
      </c>
      <c r="B2610" t="s">
        <v>6</v>
      </c>
      <c r="C2610">
        <v>8</v>
      </c>
      <c r="D2610" t="s">
        <v>154</v>
      </c>
      <c r="E2610">
        <v>1642</v>
      </c>
      <c r="F2610" s="1" t="d">
        <v>2022-11-07</v>
      </c>
    </row>
    <row r="2611" spans="1:6" x14ac:dyDescent="0.2">
      <c r="A2611">
        <v>2012</v>
      </c>
      <c r="B2611" t="s">
        <v>6</v>
      </c>
      <c r="C2611">
        <v>9</v>
      </c>
      <c r="D2611" t="s">
        <v>119</v>
      </c>
      <c r="E2611">
        <v>1444</v>
      </c>
      <c r="F2611" s="1" t="d">
        <v>2022-11-07</v>
      </c>
    </row>
    <row r="2612" spans="1:6" x14ac:dyDescent="0.2">
      <c r="A2612">
        <v>2012</v>
      </c>
      <c r="B2612" t="s">
        <v>6</v>
      </c>
      <c r="C2612">
        <v>10</v>
      </c>
      <c r="D2612" t="s">
        <v>168</v>
      </c>
      <c r="E2612">
        <v>1412</v>
      </c>
      <c r="F2612" s="1" t="d">
        <v>2022-11-07</v>
      </c>
    </row>
    <row r="2613" spans="1:6" x14ac:dyDescent="0.2">
      <c r="A2613">
        <v>2012</v>
      </c>
      <c r="B2613" t="s">
        <v>6</v>
      </c>
      <c r="C2613">
        <v>11</v>
      </c>
      <c r="D2613" t="s">
        <v>158</v>
      </c>
      <c r="E2613">
        <v>1405</v>
      </c>
      <c r="F2613" s="1" t="d">
        <v>2022-11-07</v>
      </c>
    </row>
    <row r="2614" spans="1:6" x14ac:dyDescent="0.2">
      <c r="A2614">
        <v>2012</v>
      </c>
      <c r="B2614" t="s">
        <v>6</v>
      </c>
      <c r="C2614">
        <v>12</v>
      </c>
      <c r="D2614" t="s">
        <v>133</v>
      </c>
      <c r="E2614">
        <v>1305</v>
      </c>
      <c r="F2614" s="1" t="d">
        <v>2022-11-07</v>
      </c>
    </row>
    <row r="2615" spans="1:6" x14ac:dyDescent="0.2">
      <c r="A2615">
        <v>2012</v>
      </c>
      <c r="B2615" t="s">
        <v>6</v>
      </c>
      <c r="C2615">
        <v>13</v>
      </c>
      <c r="D2615" t="s">
        <v>138</v>
      </c>
      <c r="E2615">
        <v>1290</v>
      </c>
      <c r="F2615" s="1" t="d">
        <v>2022-11-07</v>
      </c>
    </row>
    <row r="2616" spans="1:6" x14ac:dyDescent="0.2">
      <c r="A2616">
        <v>2012</v>
      </c>
      <c r="B2616" t="s">
        <v>6</v>
      </c>
      <c r="C2616">
        <v>14</v>
      </c>
      <c r="D2616" t="s">
        <v>99</v>
      </c>
      <c r="E2616">
        <v>1095</v>
      </c>
      <c r="F2616" s="1" t="d">
        <v>2022-11-07</v>
      </c>
    </row>
    <row r="2617" spans="1:6" x14ac:dyDescent="0.2">
      <c r="A2617">
        <v>2012</v>
      </c>
      <c r="B2617" t="s">
        <v>6</v>
      </c>
      <c r="C2617">
        <v>15</v>
      </c>
      <c r="D2617" t="s">
        <v>165</v>
      </c>
      <c r="E2617">
        <v>1092</v>
      </c>
      <c r="F2617" s="1" t="d">
        <v>2022-11-07</v>
      </c>
    </row>
    <row r="2618" spans="1:6" x14ac:dyDescent="0.2">
      <c r="A2618">
        <v>2012</v>
      </c>
      <c r="B2618" t="s">
        <v>6</v>
      </c>
      <c r="C2618">
        <v>16</v>
      </c>
      <c r="D2618" t="s">
        <v>170</v>
      </c>
      <c r="E2618">
        <v>1038</v>
      </c>
      <c r="F2618" s="1" t="d">
        <v>2022-11-07</v>
      </c>
    </row>
    <row r="2619" spans="1:6" x14ac:dyDescent="0.2">
      <c r="A2619">
        <v>2012</v>
      </c>
      <c r="B2619" t="s">
        <v>6</v>
      </c>
      <c r="C2619">
        <v>17</v>
      </c>
      <c r="D2619" t="s">
        <v>179</v>
      </c>
      <c r="E2619">
        <v>1029</v>
      </c>
      <c r="F2619" s="1" t="d">
        <v>2022-11-07</v>
      </c>
    </row>
    <row r="2620" spans="1:6" x14ac:dyDescent="0.2">
      <c r="A2620">
        <v>2012</v>
      </c>
      <c r="B2620" t="s">
        <v>6</v>
      </c>
      <c r="C2620">
        <v>18</v>
      </c>
      <c r="D2620" t="s">
        <v>112</v>
      </c>
      <c r="E2620">
        <v>998</v>
      </c>
      <c r="F2620" s="1" t="d">
        <v>2022-11-07</v>
      </c>
    </row>
    <row r="2621" spans="1:6" x14ac:dyDescent="0.2">
      <c r="A2621">
        <v>2012</v>
      </c>
      <c r="B2621" t="s">
        <v>6</v>
      </c>
      <c r="C2621">
        <v>19</v>
      </c>
      <c r="D2621" t="s">
        <v>140</v>
      </c>
      <c r="E2621">
        <v>986</v>
      </c>
      <c r="F2621" s="1" t="d">
        <v>2022-11-07</v>
      </c>
    </row>
    <row r="2622" spans="1:6" x14ac:dyDescent="0.2">
      <c r="A2622">
        <v>2012</v>
      </c>
      <c r="B2622" t="s">
        <v>6</v>
      </c>
      <c r="C2622">
        <v>19</v>
      </c>
      <c r="D2622" t="s">
        <v>176</v>
      </c>
      <c r="E2622">
        <v>986</v>
      </c>
      <c r="F2622" s="1" t="d">
        <v>2022-11-07</v>
      </c>
    </row>
    <row r="2623" spans="1:6" x14ac:dyDescent="0.2">
      <c r="A2623">
        <v>2012</v>
      </c>
      <c r="B2623" t="s">
        <v>6</v>
      </c>
      <c r="C2623">
        <v>21</v>
      </c>
      <c r="D2623" t="s">
        <v>180</v>
      </c>
      <c r="E2623">
        <v>911</v>
      </c>
      <c r="F2623" s="1" t="d">
        <v>2022-11-07</v>
      </c>
    </row>
    <row r="2624" spans="1:6" x14ac:dyDescent="0.2">
      <c r="A2624">
        <v>2012</v>
      </c>
      <c r="B2624" t="s">
        <v>6</v>
      </c>
      <c r="C2624">
        <v>22</v>
      </c>
      <c r="D2624" t="s">
        <v>173</v>
      </c>
      <c r="E2624">
        <v>899</v>
      </c>
      <c r="F2624" s="1" t="d">
        <v>2022-11-07</v>
      </c>
    </row>
    <row r="2625" spans="1:6" x14ac:dyDescent="0.2">
      <c r="A2625">
        <v>2012</v>
      </c>
      <c r="B2625" t="s">
        <v>6</v>
      </c>
      <c r="C2625">
        <v>23</v>
      </c>
      <c r="D2625" t="s">
        <v>181</v>
      </c>
      <c r="E2625">
        <v>886</v>
      </c>
      <c r="F2625" s="1" t="d">
        <v>2022-11-07</v>
      </c>
    </row>
    <row r="2626" spans="1:6" x14ac:dyDescent="0.2">
      <c r="A2626">
        <v>2012</v>
      </c>
      <c r="B2626" t="s">
        <v>6</v>
      </c>
      <c r="C2626">
        <v>24</v>
      </c>
      <c r="D2626" t="s">
        <v>182</v>
      </c>
      <c r="E2626">
        <v>855</v>
      </c>
      <c r="F2626" s="1" t="d">
        <v>2022-11-07</v>
      </c>
    </row>
    <row r="2627" spans="1:6" x14ac:dyDescent="0.2">
      <c r="A2627">
        <v>2012</v>
      </c>
      <c r="B2627" t="s">
        <v>6</v>
      </c>
      <c r="C2627">
        <v>25</v>
      </c>
      <c r="D2627" t="s">
        <v>101</v>
      </c>
      <c r="E2627">
        <v>850</v>
      </c>
      <c r="F2627" s="1" t="d">
        <v>2022-11-07</v>
      </c>
    </row>
    <row r="2628" spans="1:6" x14ac:dyDescent="0.2">
      <c r="A2628">
        <v>2012</v>
      </c>
      <c r="B2628" t="s">
        <v>32</v>
      </c>
      <c r="C2628">
        <v>1</v>
      </c>
      <c r="D2628" t="s">
        <v>127</v>
      </c>
      <c r="E2628">
        <v>2959</v>
      </c>
      <c r="F2628" s="1" t="d">
        <v>2022-11-07</v>
      </c>
    </row>
    <row r="2629" spans="1:6" x14ac:dyDescent="0.2">
      <c r="A2629">
        <v>2012</v>
      </c>
      <c r="B2629" t="s">
        <v>32</v>
      </c>
      <c r="C2629">
        <v>2</v>
      </c>
      <c r="D2629" t="s">
        <v>169</v>
      </c>
      <c r="E2629">
        <v>2850</v>
      </c>
      <c r="F2629" s="1" t="d">
        <v>2022-11-07</v>
      </c>
    </row>
    <row r="2630" spans="1:6" x14ac:dyDescent="0.2">
      <c r="A2630">
        <v>2012</v>
      </c>
      <c r="B2630" t="s">
        <v>32</v>
      </c>
      <c r="C2630">
        <v>3</v>
      </c>
      <c r="D2630" t="s">
        <v>152</v>
      </c>
      <c r="E2630">
        <v>2665</v>
      </c>
      <c r="F2630" s="1" t="d">
        <v>2022-11-07</v>
      </c>
    </row>
    <row r="2631" spans="1:6" x14ac:dyDescent="0.2">
      <c r="A2631">
        <v>2012</v>
      </c>
      <c r="B2631" t="s">
        <v>32</v>
      </c>
      <c r="C2631">
        <v>4</v>
      </c>
      <c r="D2631" t="s">
        <v>42</v>
      </c>
      <c r="E2631">
        <v>2661</v>
      </c>
      <c r="F2631" s="1" t="d">
        <v>2022-11-07</v>
      </c>
    </row>
    <row r="2632" spans="1:6" x14ac:dyDescent="0.2">
      <c r="A2632">
        <v>2012</v>
      </c>
      <c r="B2632" t="s">
        <v>32</v>
      </c>
      <c r="C2632">
        <v>5</v>
      </c>
      <c r="D2632" t="s">
        <v>72</v>
      </c>
      <c r="E2632">
        <v>2624</v>
      </c>
      <c r="F2632" s="1" t="d">
        <v>2022-11-07</v>
      </c>
    </row>
    <row r="2633" spans="1:6" x14ac:dyDescent="0.2">
      <c r="A2633">
        <v>2012</v>
      </c>
      <c r="B2633" t="s">
        <v>32</v>
      </c>
      <c r="C2633">
        <v>6</v>
      </c>
      <c r="D2633" t="s">
        <v>167</v>
      </c>
      <c r="E2633">
        <v>2502</v>
      </c>
      <c r="F2633" s="1" t="d">
        <v>2022-11-07</v>
      </c>
    </row>
    <row r="2634" spans="1:6" x14ac:dyDescent="0.2">
      <c r="A2634">
        <v>2012</v>
      </c>
      <c r="B2634" t="s">
        <v>32</v>
      </c>
      <c r="C2634">
        <v>7</v>
      </c>
      <c r="D2634" t="s">
        <v>122</v>
      </c>
      <c r="E2634">
        <v>2415</v>
      </c>
      <c r="F2634" s="1" t="d">
        <v>2022-11-07</v>
      </c>
    </row>
    <row r="2635" spans="1:6" x14ac:dyDescent="0.2">
      <c r="A2635">
        <v>2012</v>
      </c>
      <c r="B2635" t="s">
        <v>32</v>
      </c>
      <c r="C2635">
        <v>8</v>
      </c>
      <c r="D2635" t="s">
        <v>56</v>
      </c>
      <c r="E2635">
        <v>2412</v>
      </c>
      <c r="F2635" s="1" t="d">
        <v>2022-11-07</v>
      </c>
    </row>
    <row r="2636" spans="1:6" x14ac:dyDescent="0.2">
      <c r="A2636">
        <v>2012</v>
      </c>
      <c r="B2636" t="s">
        <v>32</v>
      </c>
      <c r="C2636">
        <v>9</v>
      </c>
      <c r="D2636" t="s">
        <v>153</v>
      </c>
      <c r="E2636">
        <v>2230</v>
      </c>
      <c r="F2636" s="1" t="d">
        <v>2022-11-07</v>
      </c>
    </row>
    <row r="2637" spans="1:6" x14ac:dyDescent="0.2">
      <c r="A2637">
        <v>2012</v>
      </c>
      <c r="B2637" t="s">
        <v>32</v>
      </c>
      <c r="C2637">
        <v>10</v>
      </c>
      <c r="D2637" t="s">
        <v>34</v>
      </c>
      <c r="E2637">
        <v>2147</v>
      </c>
      <c r="F2637" s="1" t="d">
        <v>2022-11-07</v>
      </c>
    </row>
    <row r="2638" spans="1:6" x14ac:dyDescent="0.2">
      <c r="A2638">
        <v>2012</v>
      </c>
      <c r="B2638" t="s">
        <v>32</v>
      </c>
      <c r="C2638">
        <v>11</v>
      </c>
      <c r="D2638" t="s">
        <v>95</v>
      </c>
      <c r="E2638">
        <v>2138</v>
      </c>
      <c r="F2638" s="1" t="d">
        <v>2022-11-07</v>
      </c>
    </row>
    <row r="2639" spans="1:6" x14ac:dyDescent="0.2">
      <c r="A2639">
        <v>2012</v>
      </c>
      <c r="B2639" t="s">
        <v>32</v>
      </c>
      <c r="C2639">
        <v>12</v>
      </c>
      <c r="D2639" t="s">
        <v>33</v>
      </c>
      <c r="E2639">
        <v>1988</v>
      </c>
      <c r="F2639" s="1" t="d">
        <v>2022-11-07</v>
      </c>
    </row>
    <row r="2640" spans="1:6" x14ac:dyDescent="0.2">
      <c r="A2640">
        <v>2012</v>
      </c>
      <c r="B2640" t="s">
        <v>32</v>
      </c>
      <c r="C2640">
        <v>13</v>
      </c>
      <c r="D2640" t="s">
        <v>171</v>
      </c>
      <c r="E2640">
        <v>1982</v>
      </c>
      <c r="F2640" s="1" t="d">
        <v>2022-11-07</v>
      </c>
    </row>
    <row r="2641" spans="1:6" x14ac:dyDescent="0.2">
      <c r="A2641">
        <v>2012</v>
      </c>
      <c r="B2641" t="s">
        <v>32</v>
      </c>
      <c r="C2641">
        <v>14</v>
      </c>
      <c r="D2641" t="s">
        <v>143</v>
      </c>
      <c r="E2641">
        <v>1946</v>
      </c>
      <c r="F2641" s="1" t="d">
        <v>2022-11-07</v>
      </c>
    </row>
    <row r="2642" spans="1:6" x14ac:dyDescent="0.2">
      <c r="A2642">
        <v>2012</v>
      </c>
      <c r="B2642" t="s">
        <v>32</v>
      </c>
      <c r="C2642">
        <v>15</v>
      </c>
      <c r="D2642" t="s">
        <v>166</v>
      </c>
      <c r="E2642">
        <v>1859</v>
      </c>
      <c r="F2642" s="1" t="d">
        <v>2022-11-07</v>
      </c>
    </row>
    <row r="2643" spans="1:6" x14ac:dyDescent="0.2">
      <c r="A2643">
        <v>2012</v>
      </c>
      <c r="B2643" t="s">
        <v>32</v>
      </c>
      <c r="C2643">
        <v>16</v>
      </c>
      <c r="D2643" t="s">
        <v>172</v>
      </c>
      <c r="E2643">
        <v>1844</v>
      </c>
      <c r="F2643" s="1" t="d">
        <v>2022-11-07</v>
      </c>
    </row>
    <row r="2644" spans="1:6" x14ac:dyDescent="0.2">
      <c r="A2644">
        <v>2012</v>
      </c>
      <c r="B2644" t="s">
        <v>32</v>
      </c>
      <c r="C2644">
        <v>17</v>
      </c>
      <c r="D2644" t="s">
        <v>177</v>
      </c>
      <c r="E2644">
        <v>1825</v>
      </c>
      <c r="F2644" s="1" t="d">
        <v>2022-11-07</v>
      </c>
    </row>
    <row r="2645" spans="1:6" x14ac:dyDescent="0.2">
      <c r="A2645">
        <v>2012</v>
      </c>
      <c r="B2645" t="s">
        <v>32</v>
      </c>
      <c r="C2645">
        <v>18</v>
      </c>
      <c r="D2645" t="s">
        <v>163</v>
      </c>
      <c r="E2645">
        <v>1787</v>
      </c>
      <c r="F2645" s="1" t="d">
        <v>2022-11-07</v>
      </c>
    </row>
    <row r="2646" spans="1:6" x14ac:dyDescent="0.2">
      <c r="A2646">
        <v>2012</v>
      </c>
      <c r="B2646" t="s">
        <v>32</v>
      </c>
      <c r="C2646">
        <v>19</v>
      </c>
      <c r="D2646" t="s">
        <v>108</v>
      </c>
      <c r="E2646">
        <v>1728</v>
      </c>
      <c r="F2646" s="1" t="d">
        <v>2022-11-07</v>
      </c>
    </row>
    <row r="2647" spans="1:6" x14ac:dyDescent="0.2">
      <c r="A2647">
        <v>2012</v>
      </c>
      <c r="B2647" t="s">
        <v>32</v>
      </c>
      <c r="C2647">
        <v>20</v>
      </c>
      <c r="D2647" t="s">
        <v>103</v>
      </c>
      <c r="E2647">
        <v>1716</v>
      </c>
      <c r="F2647" s="1" t="d">
        <v>2022-11-07</v>
      </c>
    </row>
    <row r="2648" spans="1:6" x14ac:dyDescent="0.2">
      <c r="A2648">
        <v>2012</v>
      </c>
      <c r="B2648" t="s">
        <v>32</v>
      </c>
      <c r="C2648">
        <v>21</v>
      </c>
      <c r="D2648" t="s">
        <v>86</v>
      </c>
      <c r="E2648">
        <v>1715</v>
      </c>
      <c r="F2648" s="1" t="d">
        <v>2022-11-07</v>
      </c>
    </row>
    <row r="2649" spans="1:6" x14ac:dyDescent="0.2">
      <c r="A2649">
        <v>2012</v>
      </c>
      <c r="B2649" t="s">
        <v>32</v>
      </c>
      <c r="C2649">
        <v>22</v>
      </c>
      <c r="D2649" t="s">
        <v>178</v>
      </c>
      <c r="E2649">
        <v>1671</v>
      </c>
      <c r="F2649" s="1" t="d">
        <v>2022-11-07</v>
      </c>
    </row>
    <row r="2650" spans="1:6" x14ac:dyDescent="0.2">
      <c r="A2650">
        <v>2012</v>
      </c>
      <c r="B2650" t="s">
        <v>32</v>
      </c>
      <c r="C2650">
        <v>23</v>
      </c>
      <c r="D2650" t="s">
        <v>50</v>
      </c>
      <c r="E2650">
        <v>1635</v>
      </c>
      <c r="F2650" s="1" t="d">
        <v>2022-11-07</v>
      </c>
    </row>
    <row r="2651" spans="1:6" x14ac:dyDescent="0.2">
      <c r="A2651">
        <v>2012</v>
      </c>
      <c r="B2651" t="s">
        <v>32</v>
      </c>
      <c r="C2651">
        <v>24</v>
      </c>
      <c r="D2651" t="s">
        <v>183</v>
      </c>
      <c r="E2651">
        <v>1608</v>
      </c>
      <c r="F2651" s="1" t="d">
        <v>2022-11-07</v>
      </c>
    </row>
    <row r="2652" spans="1:6" x14ac:dyDescent="0.2">
      <c r="A2652">
        <v>2012</v>
      </c>
      <c r="B2652" t="s">
        <v>32</v>
      </c>
      <c r="C2652">
        <v>25</v>
      </c>
      <c r="D2652" t="s">
        <v>80</v>
      </c>
      <c r="E2652">
        <v>1571</v>
      </c>
      <c r="F2652" s="1" t="d">
        <v>2022-11-07</v>
      </c>
    </row>
    <row r="2653" spans="1:6" x14ac:dyDescent="0.2">
      <c r="A2653">
        <v>2013</v>
      </c>
      <c r="B2653" t="s">
        <v>6</v>
      </c>
      <c r="C2653">
        <v>1</v>
      </c>
      <c r="D2653" t="s">
        <v>149</v>
      </c>
      <c r="E2653">
        <v>3447</v>
      </c>
      <c r="F2653" s="1" t="d">
        <v>2022-11-07</v>
      </c>
    </row>
    <row r="2654" spans="1:6" x14ac:dyDescent="0.2">
      <c r="A2654">
        <v>2013</v>
      </c>
      <c r="B2654" t="s">
        <v>6</v>
      </c>
      <c r="C2654">
        <v>2</v>
      </c>
      <c r="D2654" t="s">
        <v>146</v>
      </c>
      <c r="E2654">
        <v>2777</v>
      </c>
      <c r="F2654" s="1" t="d">
        <v>2022-11-07</v>
      </c>
    </row>
    <row r="2655" spans="1:6" x14ac:dyDescent="0.2">
      <c r="A2655">
        <v>2013</v>
      </c>
      <c r="B2655" t="s">
        <v>6</v>
      </c>
      <c r="C2655">
        <v>3</v>
      </c>
      <c r="D2655" t="s">
        <v>155</v>
      </c>
      <c r="E2655">
        <v>2586</v>
      </c>
      <c r="F2655" s="1" t="d">
        <v>2022-11-07</v>
      </c>
    </row>
    <row r="2656" spans="1:6" x14ac:dyDescent="0.2">
      <c r="A2656">
        <v>2013</v>
      </c>
      <c r="B2656" t="s">
        <v>6</v>
      </c>
      <c r="C2656">
        <v>4</v>
      </c>
      <c r="D2656" t="s">
        <v>150</v>
      </c>
      <c r="E2656">
        <v>2477</v>
      </c>
      <c r="F2656" s="1" t="d">
        <v>2022-11-07</v>
      </c>
    </row>
    <row r="2657" spans="1:6" x14ac:dyDescent="0.2">
      <c r="A2657">
        <v>2013</v>
      </c>
      <c r="B2657" t="s">
        <v>6</v>
      </c>
      <c r="C2657">
        <v>5</v>
      </c>
      <c r="D2657" t="s">
        <v>121</v>
      </c>
      <c r="E2657">
        <v>2280</v>
      </c>
      <c r="F2657" s="1" t="d">
        <v>2022-11-07</v>
      </c>
    </row>
    <row r="2658" spans="1:6" x14ac:dyDescent="0.2">
      <c r="A2658">
        <v>2013</v>
      </c>
      <c r="B2658" t="s">
        <v>6</v>
      </c>
      <c r="C2658">
        <v>6</v>
      </c>
      <c r="D2658" t="s">
        <v>156</v>
      </c>
      <c r="E2658">
        <v>2152</v>
      </c>
      <c r="F2658" s="1" t="d">
        <v>2022-11-07</v>
      </c>
    </row>
    <row r="2659" spans="1:6" x14ac:dyDescent="0.2">
      <c r="A2659">
        <v>2013</v>
      </c>
      <c r="B2659" t="s">
        <v>6</v>
      </c>
      <c r="C2659">
        <v>7</v>
      </c>
      <c r="D2659" t="s">
        <v>164</v>
      </c>
      <c r="E2659">
        <v>1977</v>
      </c>
      <c r="F2659" s="1" t="d">
        <v>2022-11-07</v>
      </c>
    </row>
    <row r="2660" spans="1:6" x14ac:dyDescent="0.2">
      <c r="A2660">
        <v>2013</v>
      </c>
      <c r="B2660" t="s">
        <v>6</v>
      </c>
      <c r="C2660">
        <v>8</v>
      </c>
      <c r="D2660" t="s">
        <v>154</v>
      </c>
      <c r="E2660">
        <v>1490</v>
      </c>
      <c r="F2660" s="1" t="d">
        <v>2022-11-07</v>
      </c>
    </row>
    <row r="2661" spans="1:6" x14ac:dyDescent="0.2">
      <c r="A2661">
        <v>2013</v>
      </c>
      <c r="B2661" t="s">
        <v>6</v>
      </c>
      <c r="C2661">
        <v>9</v>
      </c>
      <c r="D2661" t="s">
        <v>168</v>
      </c>
      <c r="E2661">
        <v>1484</v>
      </c>
      <c r="F2661" s="1" t="d">
        <v>2022-11-07</v>
      </c>
    </row>
    <row r="2662" spans="1:6" x14ac:dyDescent="0.2">
      <c r="A2662">
        <v>2013</v>
      </c>
      <c r="B2662" t="s">
        <v>6</v>
      </c>
      <c r="C2662">
        <v>10</v>
      </c>
      <c r="D2662" t="s">
        <v>119</v>
      </c>
      <c r="E2662">
        <v>1403</v>
      </c>
      <c r="F2662" s="1" t="d">
        <v>2022-11-07</v>
      </c>
    </row>
    <row r="2663" spans="1:6" x14ac:dyDescent="0.2">
      <c r="A2663">
        <v>2013</v>
      </c>
      <c r="B2663" t="s">
        <v>6</v>
      </c>
      <c r="C2663">
        <v>11</v>
      </c>
      <c r="D2663" t="s">
        <v>133</v>
      </c>
      <c r="E2663">
        <v>1379</v>
      </c>
      <c r="F2663" s="1" t="d">
        <v>2022-11-07</v>
      </c>
    </row>
    <row r="2664" spans="1:6" x14ac:dyDescent="0.2">
      <c r="A2664">
        <v>2013</v>
      </c>
      <c r="B2664" t="s">
        <v>6</v>
      </c>
      <c r="C2664">
        <v>12</v>
      </c>
      <c r="D2664" t="s">
        <v>158</v>
      </c>
      <c r="E2664">
        <v>1341</v>
      </c>
      <c r="F2664" s="1" t="d">
        <v>2022-11-07</v>
      </c>
    </row>
    <row r="2665" spans="1:6" x14ac:dyDescent="0.2">
      <c r="A2665">
        <v>2013</v>
      </c>
      <c r="B2665" t="s">
        <v>6</v>
      </c>
      <c r="C2665">
        <v>13</v>
      </c>
      <c r="D2665" t="s">
        <v>138</v>
      </c>
      <c r="E2665">
        <v>1138</v>
      </c>
      <c r="F2665" s="1" t="d">
        <v>2022-11-07</v>
      </c>
    </row>
    <row r="2666" spans="1:6" x14ac:dyDescent="0.2">
      <c r="A2666">
        <v>2013</v>
      </c>
      <c r="B2666" t="s">
        <v>6</v>
      </c>
      <c r="C2666">
        <v>14</v>
      </c>
      <c r="D2666" t="s">
        <v>99</v>
      </c>
      <c r="E2666">
        <v>1058</v>
      </c>
      <c r="F2666" s="1" t="d">
        <v>2022-11-07</v>
      </c>
    </row>
    <row r="2667" spans="1:6" x14ac:dyDescent="0.2">
      <c r="A2667">
        <v>2013</v>
      </c>
      <c r="B2667" t="s">
        <v>6</v>
      </c>
      <c r="C2667">
        <v>15</v>
      </c>
      <c r="D2667" t="s">
        <v>180</v>
      </c>
      <c r="E2667">
        <v>1057</v>
      </c>
      <c r="F2667" s="1" t="d">
        <v>2022-11-07</v>
      </c>
    </row>
    <row r="2668" spans="1:6" x14ac:dyDescent="0.2">
      <c r="A2668">
        <v>2013</v>
      </c>
      <c r="B2668" t="s">
        <v>6</v>
      </c>
      <c r="C2668">
        <v>16</v>
      </c>
      <c r="D2668" t="s">
        <v>165</v>
      </c>
      <c r="E2668">
        <v>1044</v>
      </c>
      <c r="F2668" s="1" t="d">
        <v>2022-11-07</v>
      </c>
    </row>
    <row r="2669" spans="1:6" x14ac:dyDescent="0.2">
      <c r="A2669">
        <v>2013</v>
      </c>
      <c r="B2669" t="s">
        <v>6</v>
      </c>
      <c r="C2669">
        <v>17</v>
      </c>
      <c r="D2669" t="s">
        <v>179</v>
      </c>
      <c r="E2669">
        <v>1004</v>
      </c>
      <c r="F2669" s="1" t="d">
        <v>2022-11-07</v>
      </c>
    </row>
    <row r="2670" spans="1:6" x14ac:dyDescent="0.2">
      <c r="A2670">
        <v>2013</v>
      </c>
      <c r="B2670" t="s">
        <v>6</v>
      </c>
      <c r="C2670">
        <v>18</v>
      </c>
      <c r="D2670" t="s">
        <v>182</v>
      </c>
      <c r="E2670">
        <v>992</v>
      </c>
      <c r="F2670" s="1" t="d">
        <v>2022-11-07</v>
      </c>
    </row>
    <row r="2671" spans="1:6" x14ac:dyDescent="0.2">
      <c r="A2671">
        <v>2013</v>
      </c>
      <c r="B2671" t="s">
        <v>6</v>
      </c>
      <c r="C2671">
        <v>19</v>
      </c>
      <c r="D2671" t="s">
        <v>140</v>
      </c>
      <c r="E2671">
        <v>973</v>
      </c>
      <c r="F2671" s="1" t="d">
        <v>2022-11-07</v>
      </c>
    </row>
    <row r="2672" spans="1:6" x14ac:dyDescent="0.2">
      <c r="A2672">
        <v>2013</v>
      </c>
      <c r="B2672" t="s">
        <v>6</v>
      </c>
      <c r="C2672">
        <v>20</v>
      </c>
      <c r="D2672" t="s">
        <v>170</v>
      </c>
      <c r="E2672">
        <v>959</v>
      </c>
      <c r="F2672" s="1" t="d">
        <v>2022-11-07</v>
      </c>
    </row>
    <row r="2673" spans="1:6" x14ac:dyDescent="0.2">
      <c r="A2673">
        <v>2013</v>
      </c>
      <c r="B2673" t="s">
        <v>6</v>
      </c>
      <c r="C2673">
        <v>21</v>
      </c>
      <c r="D2673" t="s">
        <v>176</v>
      </c>
      <c r="E2673">
        <v>894</v>
      </c>
      <c r="F2673" s="1" t="d">
        <v>2022-11-07</v>
      </c>
    </row>
    <row r="2674" spans="1:6" x14ac:dyDescent="0.2">
      <c r="A2674">
        <v>2013</v>
      </c>
      <c r="B2674" t="s">
        <v>6</v>
      </c>
      <c r="C2674">
        <v>22</v>
      </c>
      <c r="D2674" t="s">
        <v>181</v>
      </c>
      <c r="E2674">
        <v>876</v>
      </c>
      <c r="F2674" s="1" t="d">
        <v>2022-11-07</v>
      </c>
    </row>
    <row r="2675" spans="1:6" x14ac:dyDescent="0.2">
      <c r="A2675">
        <v>2013</v>
      </c>
      <c r="B2675" t="s">
        <v>6</v>
      </c>
      <c r="C2675">
        <v>23</v>
      </c>
      <c r="D2675" t="s">
        <v>184</v>
      </c>
      <c r="E2675">
        <v>870</v>
      </c>
      <c r="F2675" s="1" t="d">
        <v>2022-11-07</v>
      </c>
    </row>
    <row r="2676" spans="1:6" x14ac:dyDescent="0.2">
      <c r="A2676">
        <v>2013</v>
      </c>
      <c r="B2676" t="s">
        <v>6</v>
      </c>
      <c r="C2676">
        <v>24</v>
      </c>
      <c r="D2676" t="s">
        <v>160</v>
      </c>
      <c r="E2676">
        <v>824</v>
      </c>
      <c r="F2676" s="1" t="d">
        <v>2022-11-07</v>
      </c>
    </row>
    <row r="2677" spans="1:6" x14ac:dyDescent="0.2">
      <c r="A2677">
        <v>2013</v>
      </c>
      <c r="B2677" t="s">
        <v>6</v>
      </c>
      <c r="C2677">
        <v>25</v>
      </c>
      <c r="D2677" t="s">
        <v>185</v>
      </c>
      <c r="E2677">
        <v>820</v>
      </c>
      <c r="F2677" s="1" t="d">
        <v>2022-11-07</v>
      </c>
    </row>
    <row r="2678" spans="1:6" x14ac:dyDescent="0.2">
      <c r="A2678">
        <v>2013</v>
      </c>
      <c r="B2678" t="s">
        <v>32</v>
      </c>
      <c r="C2678">
        <v>1</v>
      </c>
      <c r="D2678" t="s">
        <v>127</v>
      </c>
      <c r="E2678">
        <v>2879</v>
      </c>
      <c r="F2678" s="1" t="d">
        <v>2022-11-07</v>
      </c>
    </row>
    <row r="2679" spans="1:6" x14ac:dyDescent="0.2">
      <c r="A2679">
        <v>2013</v>
      </c>
      <c r="B2679" t="s">
        <v>32</v>
      </c>
      <c r="C2679">
        <v>2</v>
      </c>
      <c r="D2679" t="s">
        <v>152</v>
      </c>
      <c r="E2679">
        <v>2655</v>
      </c>
      <c r="F2679" s="1" t="d">
        <v>2022-11-07</v>
      </c>
    </row>
    <row r="2680" spans="1:6" x14ac:dyDescent="0.2">
      <c r="A2680">
        <v>2013</v>
      </c>
      <c r="B2680" t="s">
        <v>32</v>
      </c>
      <c r="C2680">
        <v>3</v>
      </c>
      <c r="D2680" t="s">
        <v>42</v>
      </c>
      <c r="E2680">
        <v>2598</v>
      </c>
      <c r="F2680" s="1" t="d">
        <v>2022-11-07</v>
      </c>
    </row>
    <row r="2681" spans="1:6" x14ac:dyDescent="0.2">
      <c r="A2681">
        <v>2013</v>
      </c>
      <c r="B2681" t="s">
        <v>32</v>
      </c>
      <c r="C2681">
        <v>4</v>
      </c>
      <c r="D2681" t="s">
        <v>169</v>
      </c>
      <c r="E2681">
        <v>2576</v>
      </c>
      <c r="F2681" s="1" t="d">
        <v>2022-11-07</v>
      </c>
    </row>
    <row r="2682" spans="1:6" x14ac:dyDescent="0.2">
      <c r="A2682">
        <v>2013</v>
      </c>
      <c r="B2682" t="s">
        <v>32</v>
      </c>
      <c r="C2682">
        <v>5</v>
      </c>
      <c r="D2682" t="s">
        <v>72</v>
      </c>
      <c r="E2682">
        <v>2553</v>
      </c>
      <c r="F2682" s="1" t="d">
        <v>2022-11-07</v>
      </c>
    </row>
    <row r="2683" spans="1:6" x14ac:dyDescent="0.2">
      <c r="A2683">
        <v>2013</v>
      </c>
      <c r="B2683" t="s">
        <v>32</v>
      </c>
      <c r="C2683">
        <v>6</v>
      </c>
      <c r="D2683" t="s">
        <v>167</v>
      </c>
      <c r="E2683">
        <v>2542</v>
      </c>
      <c r="F2683" s="1" t="d">
        <v>2022-11-07</v>
      </c>
    </row>
    <row r="2684" spans="1:6" x14ac:dyDescent="0.2">
      <c r="A2684">
        <v>2013</v>
      </c>
      <c r="B2684" t="s">
        <v>32</v>
      </c>
      <c r="C2684">
        <v>7</v>
      </c>
      <c r="D2684" t="s">
        <v>122</v>
      </c>
      <c r="E2684">
        <v>2374</v>
      </c>
      <c r="F2684" s="1" t="d">
        <v>2022-11-07</v>
      </c>
    </row>
    <row r="2685" spans="1:6" x14ac:dyDescent="0.2">
      <c r="A2685">
        <v>2013</v>
      </c>
      <c r="B2685" t="s">
        <v>32</v>
      </c>
      <c r="C2685">
        <v>8</v>
      </c>
      <c r="D2685" t="s">
        <v>56</v>
      </c>
      <c r="E2685">
        <v>2225</v>
      </c>
      <c r="F2685" s="1" t="d">
        <v>2022-11-07</v>
      </c>
    </row>
    <row r="2686" spans="1:6" x14ac:dyDescent="0.2">
      <c r="A2686">
        <v>2013</v>
      </c>
      <c r="B2686" t="s">
        <v>32</v>
      </c>
      <c r="C2686">
        <v>9</v>
      </c>
      <c r="D2686" t="s">
        <v>153</v>
      </c>
      <c r="E2686">
        <v>2075</v>
      </c>
      <c r="F2686" s="1" t="d">
        <v>2022-11-07</v>
      </c>
    </row>
    <row r="2687" spans="1:6" x14ac:dyDescent="0.2">
      <c r="A2687">
        <v>2013</v>
      </c>
      <c r="B2687" t="s">
        <v>32</v>
      </c>
      <c r="C2687">
        <v>10</v>
      </c>
      <c r="D2687" t="s">
        <v>34</v>
      </c>
      <c r="E2687">
        <v>2039</v>
      </c>
      <c r="F2687" s="1" t="d">
        <v>2022-11-07</v>
      </c>
    </row>
    <row r="2688" spans="1:6" x14ac:dyDescent="0.2">
      <c r="A2688">
        <v>2013</v>
      </c>
      <c r="B2688" t="s">
        <v>32</v>
      </c>
      <c r="C2688">
        <v>11</v>
      </c>
      <c r="D2688" t="s">
        <v>33</v>
      </c>
      <c r="E2688">
        <v>1969</v>
      </c>
      <c r="F2688" s="1" t="d">
        <v>2022-11-07</v>
      </c>
    </row>
    <row r="2689" spans="1:6" x14ac:dyDescent="0.2">
      <c r="A2689">
        <v>2013</v>
      </c>
      <c r="B2689" t="s">
        <v>32</v>
      </c>
      <c r="C2689">
        <v>12</v>
      </c>
      <c r="D2689" t="s">
        <v>95</v>
      </c>
      <c r="E2689">
        <v>1919</v>
      </c>
      <c r="F2689" s="1" t="d">
        <v>2022-11-07</v>
      </c>
    </row>
    <row r="2690" spans="1:6" x14ac:dyDescent="0.2">
      <c r="A2690">
        <v>2013</v>
      </c>
      <c r="B2690" t="s">
        <v>32</v>
      </c>
      <c r="C2690">
        <v>13</v>
      </c>
      <c r="D2690" t="s">
        <v>172</v>
      </c>
      <c r="E2690">
        <v>1858</v>
      </c>
      <c r="F2690" s="1" t="d">
        <v>2022-11-07</v>
      </c>
    </row>
    <row r="2691" spans="1:6" x14ac:dyDescent="0.2">
      <c r="A2691">
        <v>2013</v>
      </c>
      <c r="B2691" t="s">
        <v>32</v>
      </c>
      <c r="C2691">
        <v>14</v>
      </c>
      <c r="D2691" t="s">
        <v>178</v>
      </c>
      <c r="E2691">
        <v>1844</v>
      </c>
      <c r="F2691" s="1" t="d">
        <v>2022-11-07</v>
      </c>
    </row>
    <row r="2692" spans="1:6" x14ac:dyDescent="0.2">
      <c r="A2692">
        <v>2013</v>
      </c>
      <c r="B2692" t="s">
        <v>32</v>
      </c>
      <c r="C2692">
        <v>15</v>
      </c>
      <c r="D2692" t="s">
        <v>166</v>
      </c>
      <c r="E2692">
        <v>1763</v>
      </c>
      <c r="F2692" s="1" t="d">
        <v>2022-11-07</v>
      </c>
    </row>
    <row r="2693" spans="1:6" x14ac:dyDescent="0.2">
      <c r="A2693">
        <v>2013</v>
      </c>
      <c r="B2693" t="s">
        <v>32</v>
      </c>
      <c r="C2693">
        <v>16</v>
      </c>
      <c r="D2693" t="s">
        <v>171</v>
      </c>
      <c r="E2693">
        <v>1761</v>
      </c>
      <c r="F2693" s="1" t="d">
        <v>2022-11-07</v>
      </c>
    </row>
    <row r="2694" spans="1:6" x14ac:dyDescent="0.2">
      <c r="A2694">
        <v>2013</v>
      </c>
      <c r="B2694" t="s">
        <v>32</v>
      </c>
      <c r="C2694">
        <v>17</v>
      </c>
      <c r="D2694" t="s">
        <v>143</v>
      </c>
      <c r="E2694">
        <v>1758</v>
      </c>
      <c r="F2694" s="1" t="d">
        <v>2022-11-07</v>
      </c>
    </row>
    <row r="2695" spans="1:6" x14ac:dyDescent="0.2">
      <c r="A2695">
        <v>2013</v>
      </c>
      <c r="B2695" t="s">
        <v>32</v>
      </c>
      <c r="C2695">
        <v>18</v>
      </c>
      <c r="D2695" t="s">
        <v>177</v>
      </c>
      <c r="E2695">
        <v>1740</v>
      </c>
      <c r="F2695" s="1" t="d">
        <v>2022-11-07</v>
      </c>
    </row>
    <row r="2696" spans="1:6" x14ac:dyDescent="0.2">
      <c r="A2696">
        <v>2013</v>
      </c>
      <c r="B2696" t="s">
        <v>32</v>
      </c>
      <c r="C2696">
        <v>19</v>
      </c>
      <c r="D2696" t="s">
        <v>183</v>
      </c>
      <c r="E2696">
        <v>1692</v>
      </c>
      <c r="F2696" s="1" t="d">
        <v>2022-11-07</v>
      </c>
    </row>
    <row r="2697" spans="1:6" x14ac:dyDescent="0.2">
      <c r="A2697">
        <v>2013</v>
      </c>
      <c r="B2697" t="s">
        <v>32</v>
      </c>
      <c r="C2697">
        <v>20</v>
      </c>
      <c r="D2697" t="s">
        <v>163</v>
      </c>
      <c r="E2697">
        <v>1677</v>
      </c>
      <c r="F2697" s="1" t="d">
        <v>2022-11-07</v>
      </c>
    </row>
    <row r="2698" spans="1:6" x14ac:dyDescent="0.2">
      <c r="A2698">
        <v>2013</v>
      </c>
      <c r="B2698" t="s">
        <v>32</v>
      </c>
      <c r="C2698">
        <v>21</v>
      </c>
      <c r="D2698" t="s">
        <v>186</v>
      </c>
      <c r="E2698">
        <v>1661</v>
      </c>
      <c r="F2698" s="1" t="d">
        <v>2022-11-07</v>
      </c>
    </row>
    <row r="2699" spans="1:6" x14ac:dyDescent="0.2">
      <c r="A2699">
        <v>2013</v>
      </c>
      <c r="B2699" t="s">
        <v>32</v>
      </c>
      <c r="C2699">
        <v>22</v>
      </c>
      <c r="D2699" t="s">
        <v>187</v>
      </c>
      <c r="E2699">
        <v>1631</v>
      </c>
      <c r="F2699" s="1" t="d">
        <v>2022-11-07</v>
      </c>
    </row>
    <row r="2700" spans="1:6" x14ac:dyDescent="0.2">
      <c r="A2700">
        <v>2013</v>
      </c>
      <c r="B2700" t="s">
        <v>32</v>
      </c>
      <c r="C2700">
        <v>23</v>
      </c>
      <c r="D2700" t="s">
        <v>86</v>
      </c>
      <c r="E2700">
        <v>1616</v>
      </c>
      <c r="F2700" s="1" t="d">
        <v>2022-11-07</v>
      </c>
    </row>
    <row r="2701" spans="1:6" x14ac:dyDescent="0.2">
      <c r="A2701">
        <v>2013</v>
      </c>
      <c r="B2701" t="s">
        <v>32</v>
      </c>
      <c r="C2701">
        <v>24</v>
      </c>
      <c r="D2701" t="s">
        <v>50</v>
      </c>
      <c r="E2701">
        <v>1535</v>
      </c>
      <c r="F2701" s="1" t="d">
        <v>2022-11-07</v>
      </c>
    </row>
    <row r="2702" spans="1:6" x14ac:dyDescent="0.2">
      <c r="A2702">
        <v>2013</v>
      </c>
      <c r="B2702" t="s">
        <v>32</v>
      </c>
      <c r="C2702">
        <v>25</v>
      </c>
      <c r="D2702" t="s">
        <v>88</v>
      </c>
      <c r="E2702">
        <v>1519</v>
      </c>
      <c r="F2702" s="1" t="d">
        <v>2022-11-07</v>
      </c>
    </row>
    <row r="2703" spans="1:6" x14ac:dyDescent="0.2">
      <c r="A2703">
        <v>2013</v>
      </c>
      <c r="B2703" t="s">
        <v>32</v>
      </c>
      <c r="C2703">
        <v>25</v>
      </c>
      <c r="D2703" t="s">
        <v>108</v>
      </c>
      <c r="E2703">
        <v>1519</v>
      </c>
      <c r="F2703" s="1" t="d">
        <v>2022-11-07</v>
      </c>
    </row>
    <row r="2704" spans="1:6" x14ac:dyDescent="0.2">
      <c r="A2704">
        <v>2014</v>
      </c>
      <c r="B2704" t="s">
        <v>6</v>
      </c>
      <c r="C2704">
        <v>1</v>
      </c>
      <c r="D2704" t="s">
        <v>149</v>
      </c>
      <c r="E2704">
        <v>3174</v>
      </c>
      <c r="F2704" s="1" t="d">
        <v>2022-11-07</v>
      </c>
    </row>
    <row r="2705" spans="1:6" x14ac:dyDescent="0.2">
      <c r="A2705">
        <v>2014</v>
      </c>
      <c r="B2705" t="s">
        <v>6</v>
      </c>
      <c r="C2705">
        <v>2</v>
      </c>
      <c r="D2705" t="s">
        <v>146</v>
      </c>
      <c r="E2705">
        <v>2713</v>
      </c>
      <c r="F2705" s="1" t="d">
        <v>2022-11-07</v>
      </c>
    </row>
    <row r="2706" spans="1:6" x14ac:dyDescent="0.2">
      <c r="A2706">
        <v>2014</v>
      </c>
      <c r="B2706" t="s">
        <v>6</v>
      </c>
      <c r="C2706">
        <v>3</v>
      </c>
      <c r="D2706" t="s">
        <v>150</v>
      </c>
      <c r="E2706">
        <v>2675</v>
      </c>
      <c r="F2706" s="1" t="d">
        <v>2022-11-07</v>
      </c>
    </row>
    <row r="2707" spans="1:6" x14ac:dyDescent="0.2">
      <c r="A2707">
        <v>2014</v>
      </c>
      <c r="B2707" t="s">
        <v>6</v>
      </c>
      <c r="C2707">
        <v>4</v>
      </c>
      <c r="D2707" t="s">
        <v>155</v>
      </c>
      <c r="E2707">
        <v>2619</v>
      </c>
      <c r="F2707" s="1" t="d">
        <v>2022-11-07</v>
      </c>
    </row>
    <row r="2708" spans="1:6" x14ac:dyDescent="0.2">
      <c r="A2708">
        <v>2014</v>
      </c>
      <c r="B2708" t="s">
        <v>6</v>
      </c>
      <c r="C2708">
        <v>5</v>
      </c>
      <c r="D2708" t="s">
        <v>156</v>
      </c>
      <c r="E2708">
        <v>2411</v>
      </c>
      <c r="F2708" s="1" t="d">
        <v>2022-11-07</v>
      </c>
    </row>
    <row r="2709" spans="1:6" x14ac:dyDescent="0.2">
      <c r="A2709">
        <v>2014</v>
      </c>
      <c r="B2709" t="s">
        <v>6</v>
      </c>
      <c r="C2709">
        <v>6</v>
      </c>
      <c r="D2709" t="s">
        <v>121</v>
      </c>
      <c r="E2709">
        <v>2267</v>
      </c>
      <c r="F2709" s="1" t="d">
        <v>2022-11-07</v>
      </c>
    </row>
    <row r="2710" spans="1:6" x14ac:dyDescent="0.2">
      <c r="A2710">
        <v>2014</v>
      </c>
      <c r="B2710" t="s">
        <v>6</v>
      </c>
      <c r="C2710">
        <v>7</v>
      </c>
      <c r="D2710" t="s">
        <v>164</v>
      </c>
      <c r="E2710">
        <v>2094</v>
      </c>
      <c r="F2710" s="1" t="d">
        <v>2022-11-07</v>
      </c>
    </row>
    <row r="2711" spans="1:6" x14ac:dyDescent="0.2">
      <c r="A2711">
        <v>2014</v>
      </c>
      <c r="B2711" t="s">
        <v>6</v>
      </c>
      <c r="C2711">
        <v>8</v>
      </c>
      <c r="D2711" t="s">
        <v>133</v>
      </c>
      <c r="E2711">
        <v>1701</v>
      </c>
      <c r="F2711" s="1" t="d">
        <v>2022-11-07</v>
      </c>
    </row>
    <row r="2712" spans="1:6" x14ac:dyDescent="0.2">
      <c r="A2712">
        <v>2014</v>
      </c>
      <c r="B2712" t="s">
        <v>6</v>
      </c>
      <c r="C2712">
        <v>9</v>
      </c>
      <c r="D2712" t="s">
        <v>154</v>
      </c>
      <c r="E2712">
        <v>1524</v>
      </c>
      <c r="F2712" s="1" t="d">
        <v>2022-11-07</v>
      </c>
    </row>
    <row r="2713" spans="1:6" x14ac:dyDescent="0.2">
      <c r="A2713">
        <v>2014</v>
      </c>
      <c r="B2713" t="s">
        <v>6</v>
      </c>
      <c r="C2713">
        <v>10</v>
      </c>
      <c r="D2713" t="s">
        <v>168</v>
      </c>
      <c r="E2713">
        <v>1482</v>
      </c>
      <c r="F2713" s="1" t="d">
        <v>2022-11-07</v>
      </c>
    </row>
    <row r="2714" spans="1:6" x14ac:dyDescent="0.2">
      <c r="A2714">
        <v>2014</v>
      </c>
      <c r="B2714" t="s">
        <v>6</v>
      </c>
      <c r="C2714">
        <v>11</v>
      </c>
      <c r="D2714" t="s">
        <v>158</v>
      </c>
      <c r="E2714">
        <v>1434</v>
      </c>
      <c r="F2714" s="1" t="d">
        <v>2022-11-07</v>
      </c>
    </row>
    <row r="2715" spans="1:6" x14ac:dyDescent="0.2">
      <c r="A2715">
        <v>2014</v>
      </c>
      <c r="B2715" t="s">
        <v>6</v>
      </c>
      <c r="C2715">
        <v>12</v>
      </c>
      <c r="D2715" t="s">
        <v>119</v>
      </c>
      <c r="E2715">
        <v>1194</v>
      </c>
      <c r="F2715" s="1" t="d">
        <v>2022-11-07</v>
      </c>
    </row>
    <row r="2716" spans="1:6" x14ac:dyDescent="0.2">
      <c r="A2716">
        <v>2014</v>
      </c>
      <c r="B2716" t="s">
        <v>6</v>
      </c>
      <c r="C2716">
        <v>13</v>
      </c>
      <c r="D2716" t="s">
        <v>180</v>
      </c>
      <c r="E2716">
        <v>1122</v>
      </c>
      <c r="F2716" s="1" t="d">
        <v>2022-11-07</v>
      </c>
    </row>
    <row r="2717" spans="1:6" x14ac:dyDescent="0.2">
      <c r="A2717">
        <v>2014</v>
      </c>
      <c r="B2717" t="s">
        <v>6</v>
      </c>
      <c r="C2717">
        <v>14</v>
      </c>
      <c r="D2717" t="s">
        <v>170</v>
      </c>
      <c r="E2717">
        <v>1110</v>
      </c>
      <c r="F2717" s="1" t="d">
        <v>2022-11-07</v>
      </c>
    </row>
    <row r="2718" spans="1:6" x14ac:dyDescent="0.2">
      <c r="A2718">
        <v>2014</v>
      </c>
      <c r="B2718" t="s">
        <v>6</v>
      </c>
      <c r="C2718">
        <v>15</v>
      </c>
      <c r="D2718" t="s">
        <v>99</v>
      </c>
      <c r="E2718">
        <v>1085</v>
      </c>
      <c r="F2718" s="1" t="d">
        <v>2022-11-07</v>
      </c>
    </row>
    <row r="2719" spans="1:6" x14ac:dyDescent="0.2">
      <c r="A2719">
        <v>2014</v>
      </c>
      <c r="B2719" t="s">
        <v>6</v>
      </c>
      <c r="C2719">
        <v>16</v>
      </c>
      <c r="D2719" t="s">
        <v>138</v>
      </c>
      <c r="E2719">
        <v>1066</v>
      </c>
      <c r="F2719" s="1" t="d">
        <v>2022-11-07</v>
      </c>
    </row>
    <row r="2720" spans="1:6" x14ac:dyDescent="0.2">
      <c r="A2720">
        <v>2014</v>
      </c>
      <c r="B2720" t="s">
        <v>6</v>
      </c>
      <c r="C2720">
        <v>17</v>
      </c>
      <c r="D2720" t="s">
        <v>165</v>
      </c>
      <c r="E2720">
        <v>1051</v>
      </c>
      <c r="F2720" s="1" t="d">
        <v>2022-11-07</v>
      </c>
    </row>
    <row r="2721" spans="1:6" x14ac:dyDescent="0.2">
      <c r="A2721">
        <v>2014</v>
      </c>
      <c r="B2721" t="s">
        <v>6</v>
      </c>
      <c r="C2721">
        <v>18</v>
      </c>
      <c r="D2721" t="s">
        <v>140</v>
      </c>
      <c r="E2721">
        <v>988</v>
      </c>
      <c r="F2721" s="1" t="d">
        <v>2022-11-07</v>
      </c>
    </row>
    <row r="2722" spans="1:6" x14ac:dyDescent="0.2">
      <c r="A2722">
        <v>2014</v>
      </c>
      <c r="B2722" t="s">
        <v>6</v>
      </c>
      <c r="C2722">
        <v>19</v>
      </c>
      <c r="D2722" t="s">
        <v>179</v>
      </c>
      <c r="E2722">
        <v>973</v>
      </c>
      <c r="F2722" s="1" t="d">
        <v>2022-11-07</v>
      </c>
    </row>
    <row r="2723" spans="1:6" x14ac:dyDescent="0.2">
      <c r="A2723">
        <v>2014</v>
      </c>
      <c r="B2723" t="s">
        <v>6</v>
      </c>
      <c r="C2723">
        <v>20</v>
      </c>
      <c r="D2723" t="s">
        <v>185</v>
      </c>
      <c r="E2723">
        <v>966</v>
      </c>
      <c r="F2723" s="1" t="d">
        <v>2022-11-07</v>
      </c>
    </row>
    <row r="2724" spans="1:6" x14ac:dyDescent="0.2">
      <c r="A2724">
        <v>2014</v>
      </c>
      <c r="B2724" t="s">
        <v>6</v>
      </c>
      <c r="C2724">
        <v>21</v>
      </c>
      <c r="D2724" t="s">
        <v>184</v>
      </c>
      <c r="E2724">
        <v>949</v>
      </c>
      <c r="F2724" s="1" t="d">
        <v>2022-11-07</v>
      </c>
    </row>
    <row r="2725" spans="1:6" x14ac:dyDescent="0.2">
      <c r="A2725">
        <v>2014</v>
      </c>
      <c r="B2725" t="s">
        <v>6</v>
      </c>
      <c r="C2725">
        <v>22</v>
      </c>
      <c r="D2725" t="s">
        <v>176</v>
      </c>
      <c r="E2725">
        <v>923</v>
      </c>
      <c r="F2725" s="1" t="d">
        <v>2022-11-07</v>
      </c>
    </row>
    <row r="2726" spans="1:6" x14ac:dyDescent="0.2">
      <c r="A2726">
        <v>2014</v>
      </c>
      <c r="B2726" t="s">
        <v>6</v>
      </c>
      <c r="C2726">
        <v>23</v>
      </c>
      <c r="D2726" t="s">
        <v>181</v>
      </c>
      <c r="E2726">
        <v>918</v>
      </c>
      <c r="F2726" s="1" t="d">
        <v>2022-11-07</v>
      </c>
    </row>
    <row r="2727" spans="1:6" x14ac:dyDescent="0.2">
      <c r="A2727">
        <v>2014</v>
      </c>
      <c r="B2727" t="s">
        <v>6</v>
      </c>
      <c r="C2727">
        <v>24</v>
      </c>
      <c r="D2727" t="s">
        <v>188</v>
      </c>
      <c r="E2727">
        <v>905</v>
      </c>
      <c r="F2727" s="1" t="d">
        <v>2022-11-07</v>
      </c>
    </row>
    <row r="2728" spans="1:6" x14ac:dyDescent="0.2">
      <c r="A2728">
        <v>2014</v>
      </c>
      <c r="B2728" t="s">
        <v>6</v>
      </c>
      <c r="C2728">
        <v>25</v>
      </c>
      <c r="D2728" t="s">
        <v>182</v>
      </c>
      <c r="E2728">
        <v>902</v>
      </c>
      <c r="F2728" s="1" t="d">
        <v>2022-11-07</v>
      </c>
    </row>
    <row r="2729" spans="1:6" x14ac:dyDescent="0.2">
      <c r="A2729">
        <v>2014</v>
      </c>
      <c r="B2729" t="s">
        <v>32</v>
      </c>
      <c r="C2729">
        <v>1</v>
      </c>
      <c r="D2729" t="s">
        <v>167</v>
      </c>
      <c r="E2729">
        <v>2766</v>
      </c>
      <c r="F2729" s="1" t="d">
        <v>2022-11-07</v>
      </c>
    </row>
    <row r="2730" spans="1:6" x14ac:dyDescent="0.2">
      <c r="A2730">
        <v>2014</v>
      </c>
      <c r="B2730" t="s">
        <v>32</v>
      </c>
      <c r="C2730">
        <v>2</v>
      </c>
      <c r="D2730" t="s">
        <v>127</v>
      </c>
      <c r="E2730">
        <v>2694</v>
      </c>
      <c r="F2730" s="1" t="d">
        <v>2022-11-07</v>
      </c>
    </row>
    <row r="2731" spans="1:6" x14ac:dyDescent="0.2">
      <c r="A2731">
        <v>2014</v>
      </c>
      <c r="B2731" t="s">
        <v>32</v>
      </c>
      <c r="C2731">
        <v>3</v>
      </c>
      <c r="D2731" t="s">
        <v>152</v>
      </c>
      <c r="E2731">
        <v>2561</v>
      </c>
      <c r="F2731" s="1" t="d">
        <v>2022-11-07</v>
      </c>
    </row>
    <row r="2732" spans="1:6" x14ac:dyDescent="0.2">
      <c r="A2732">
        <v>2014</v>
      </c>
      <c r="B2732" t="s">
        <v>32</v>
      </c>
      <c r="C2732">
        <v>4</v>
      </c>
      <c r="D2732" t="s">
        <v>42</v>
      </c>
      <c r="E2732">
        <v>2550</v>
      </c>
      <c r="F2732" s="1" t="d">
        <v>2022-11-07</v>
      </c>
    </row>
    <row r="2733" spans="1:6" x14ac:dyDescent="0.2">
      <c r="A2733">
        <v>2014</v>
      </c>
      <c r="B2733" t="s">
        <v>32</v>
      </c>
      <c r="C2733">
        <v>5</v>
      </c>
      <c r="D2733" t="s">
        <v>122</v>
      </c>
      <c r="E2733">
        <v>2485</v>
      </c>
      <c r="F2733" s="1" t="d">
        <v>2022-11-07</v>
      </c>
    </row>
    <row r="2734" spans="1:6" x14ac:dyDescent="0.2">
      <c r="A2734">
        <v>2014</v>
      </c>
      <c r="B2734" t="s">
        <v>32</v>
      </c>
      <c r="C2734">
        <v>6</v>
      </c>
      <c r="D2734" t="s">
        <v>72</v>
      </c>
      <c r="E2734">
        <v>2468</v>
      </c>
      <c r="F2734" s="1" t="d">
        <v>2022-11-07</v>
      </c>
    </row>
    <row r="2735" spans="1:6" x14ac:dyDescent="0.2">
      <c r="A2735">
        <v>2014</v>
      </c>
      <c r="B2735" t="s">
        <v>32</v>
      </c>
      <c r="C2735">
        <v>7</v>
      </c>
      <c r="D2735" t="s">
        <v>169</v>
      </c>
      <c r="E2735">
        <v>2366</v>
      </c>
      <c r="F2735" s="1" t="d">
        <v>2022-11-07</v>
      </c>
    </row>
    <row r="2736" spans="1:6" x14ac:dyDescent="0.2">
      <c r="A2736">
        <v>2014</v>
      </c>
      <c r="B2736" t="s">
        <v>32</v>
      </c>
      <c r="C2736">
        <v>8</v>
      </c>
      <c r="D2736" t="s">
        <v>56</v>
      </c>
      <c r="E2736">
        <v>2074</v>
      </c>
      <c r="F2736" s="1" t="d">
        <v>2022-11-07</v>
      </c>
    </row>
    <row r="2737" spans="1:6" x14ac:dyDescent="0.2">
      <c r="A2737">
        <v>2014</v>
      </c>
      <c r="B2737" t="s">
        <v>32</v>
      </c>
      <c r="C2737">
        <v>9</v>
      </c>
      <c r="D2737" t="s">
        <v>186</v>
      </c>
      <c r="E2737">
        <v>2029</v>
      </c>
      <c r="F2737" s="1" t="d">
        <v>2022-11-07</v>
      </c>
    </row>
    <row r="2738" spans="1:6" x14ac:dyDescent="0.2">
      <c r="A2738">
        <v>2014</v>
      </c>
      <c r="B2738" t="s">
        <v>32</v>
      </c>
      <c r="C2738">
        <v>10</v>
      </c>
      <c r="D2738" t="s">
        <v>34</v>
      </c>
      <c r="E2738">
        <v>2004</v>
      </c>
      <c r="F2738" s="1" t="d">
        <v>2022-11-07</v>
      </c>
    </row>
    <row r="2739" spans="1:6" x14ac:dyDescent="0.2">
      <c r="A2739">
        <v>2014</v>
      </c>
      <c r="B2739" t="s">
        <v>32</v>
      </c>
      <c r="C2739">
        <v>11</v>
      </c>
      <c r="D2739" t="s">
        <v>33</v>
      </c>
      <c r="E2739">
        <v>1989</v>
      </c>
      <c r="F2739" s="1" t="d">
        <v>2022-11-07</v>
      </c>
    </row>
    <row r="2740" spans="1:6" x14ac:dyDescent="0.2">
      <c r="A2740">
        <v>2014</v>
      </c>
      <c r="B2740" t="s">
        <v>32</v>
      </c>
      <c r="C2740">
        <v>12</v>
      </c>
      <c r="D2740" t="s">
        <v>172</v>
      </c>
      <c r="E2740">
        <v>1906</v>
      </c>
      <c r="F2740" s="1" t="d">
        <v>2022-11-07</v>
      </c>
    </row>
    <row r="2741" spans="1:6" x14ac:dyDescent="0.2">
      <c r="A2741">
        <v>2014</v>
      </c>
      <c r="B2741" t="s">
        <v>32</v>
      </c>
      <c r="C2741">
        <v>13</v>
      </c>
      <c r="D2741" t="s">
        <v>95</v>
      </c>
      <c r="E2741">
        <v>1904</v>
      </c>
      <c r="F2741" s="1" t="d">
        <v>2022-11-07</v>
      </c>
    </row>
    <row r="2742" spans="1:6" x14ac:dyDescent="0.2">
      <c r="A2742">
        <v>2014</v>
      </c>
      <c r="B2742" t="s">
        <v>32</v>
      </c>
      <c r="C2742">
        <v>14</v>
      </c>
      <c r="D2742" t="s">
        <v>178</v>
      </c>
      <c r="E2742">
        <v>1873</v>
      </c>
      <c r="F2742" s="1" t="d">
        <v>2022-11-07</v>
      </c>
    </row>
    <row r="2743" spans="1:6" x14ac:dyDescent="0.2">
      <c r="A2743">
        <v>2014</v>
      </c>
      <c r="B2743" t="s">
        <v>32</v>
      </c>
      <c r="C2743">
        <v>15</v>
      </c>
      <c r="D2743" t="s">
        <v>171</v>
      </c>
      <c r="E2743">
        <v>1867</v>
      </c>
      <c r="F2743" s="1" t="d">
        <v>2022-11-07</v>
      </c>
    </row>
    <row r="2744" spans="1:6" x14ac:dyDescent="0.2">
      <c r="A2744">
        <v>2014</v>
      </c>
      <c r="B2744" t="s">
        <v>32</v>
      </c>
      <c r="C2744">
        <v>16</v>
      </c>
      <c r="D2744" t="s">
        <v>153</v>
      </c>
      <c r="E2744">
        <v>1865</v>
      </c>
      <c r="F2744" s="1" t="d">
        <v>2022-11-07</v>
      </c>
    </row>
    <row r="2745" spans="1:6" x14ac:dyDescent="0.2">
      <c r="A2745">
        <v>2014</v>
      </c>
      <c r="B2745" t="s">
        <v>32</v>
      </c>
      <c r="C2745">
        <v>17</v>
      </c>
      <c r="D2745" t="s">
        <v>183</v>
      </c>
      <c r="E2745">
        <v>1861</v>
      </c>
      <c r="F2745" s="1" t="d">
        <v>2022-11-07</v>
      </c>
    </row>
    <row r="2746" spans="1:6" x14ac:dyDescent="0.2">
      <c r="A2746">
        <v>2014</v>
      </c>
      <c r="B2746" t="s">
        <v>32</v>
      </c>
      <c r="C2746">
        <v>18</v>
      </c>
      <c r="D2746" t="s">
        <v>177</v>
      </c>
      <c r="E2746">
        <v>1819</v>
      </c>
      <c r="F2746" s="1" t="d">
        <v>2022-11-07</v>
      </c>
    </row>
    <row r="2747" spans="1:6" x14ac:dyDescent="0.2">
      <c r="A2747">
        <v>2014</v>
      </c>
      <c r="B2747" t="s">
        <v>32</v>
      </c>
      <c r="C2747">
        <v>19</v>
      </c>
      <c r="D2747" t="s">
        <v>166</v>
      </c>
      <c r="E2747">
        <v>1795</v>
      </c>
      <c r="F2747" s="1" t="d">
        <v>2022-11-07</v>
      </c>
    </row>
    <row r="2748" spans="1:6" x14ac:dyDescent="0.2">
      <c r="A2748">
        <v>2014</v>
      </c>
      <c r="B2748" t="s">
        <v>32</v>
      </c>
      <c r="C2748">
        <v>20</v>
      </c>
      <c r="D2748" t="s">
        <v>143</v>
      </c>
      <c r="E2748">
        <v>1650</v>
      </c>
      <c r="F2748" s="1" t="d">
        <v>2022-11-07</v>
      </c>
    </row>
    <row r="2749" spans="1:6" x14ac:dyDescent="0.2">
      <c r="A2749">
        <v>2014</v>
      </c>
      <c r="B2749" t="s">
        <v>32</v>
      </c>
      <c r="C2749">
        <v>21</v>
      </c>
      <c r="D2749" t="s">
        <v>88</v>
      </c>
      <c r="E2749">
        <v>1649</v>
      </c>
      <c r="F2749" s="1" t="d">
        <v>2022-11-07</v>
      </c>
    </row>
    <row r="2750" spans="1:6" x14ac:dyDescent="0.2">
      <c r="A2750">
        <v>2014</v>
      </c>
      <c r="B2750" t="s">
        <v>32</v>
      </c>
      <c r="C2750">
        <v>22</v>
      </c>
      <c r="D2750" t="s">
        <v>187</v>
      </c>
      <c r="E2750">
        <v>1647</v>
      </c>
      <c r="F2750" s="1" t="d">
        <v>2022-11-07</v>
      </c>
    </row>
    <row r="2751" spans="1:6" x14ac:dyDescent="0.2">
      <c r="A2751">
        <v>2014</v>
      </c>
      <c r="B2751" t="s">
        <v>32</v>
      </c>
      <c r="C2751">
        <v>23</v>
      </c>
      <c r="D2751" t="s">
        <v>37</v>
      </c>
      <c r="E2751">
        <v>1583</v>
      </c>
      <c r="F2751" s="1" t="d">
        <v>2022-11-07</v>
      </c>
    </row>
    <row r="2752" spans="1:6" x14ac:dyDescent="0.2">
      <c r="A2752">
        <v>2014</v>
      </c>
      <c r="B2752" t="s">
        <v>32</v>
      </c>
      <c r="C2752">
        <v>24</v>
      </c>
      <c r="D2752" t="s">
        <v>163</v>
      </c>
      <c r="E2752">
        <v>1576</v>
      </c>
      <c r="F2752" s="1" t="d">
        <v>2022-11-07</v>
      </c>
    </row>
    <row r="2753" spans="1:6" x14ac:dyDescent="0.2">
      <c r="A2753">
        <v>2014</v>
      </c>
      <c r="B2753" t="s">
        <v>32</v>
      </c>
      <c r="C2753">
        <v>25</v>
      </c>
      <c r="D2753" t="s">
        <v>189</v>
      </c>
      <c r="E2753">
        <v>1546</v>
      </c>
      <c r="F2753" s="1" t="d">
        <v>2022-11-07</v>
      </c>
    </row>
    <row r="2754" spans="1:6" x14ac:dyDescent="0.2">
      <c r="A2754">
        <v>2015</v>
      </c>
      <c r="B2754" t="s">
        <v>6</v>
      </c>
      <c r="C2754">
        <v>1</v>
      </c>
      <c r="D2754" t="s">
        <v>149</v>
      </c>
      <c r="E2754">
        <v>2944</v>
      </c>
      <c r="F2754" s="1" t="d">
        <v>2022-11-07</v>
      </c>
    </row>
    <row r="2755" spans="1:6" x14ac:dyDescent="0.2">
      <c r="A2755">
        <v>2015</v>
      </c>
      <c r="B2755" t="s">
        <v>6</v>
      </c>
      <c r="C2755">
        <v>2</v>
      </c>
      <c r="D2755" t="s">
        <v>155</v>
      </c>
      <c r="E2755">
        <v>2856</v>
      </c>
      <c r="F2755" s="1" t="d">
        <v>2022-11-07</v>
      </c>
    </row>
    <row r="2756" spans="1:6" x14ac:dyDescent="0.2">
      <c r="A2756">
        <v>2015</v>
      </c>
      <c r="B2756" t="s">
        <v>6</v>
      </c>
      <c r="C2756">
        <v>3</v>
      </c>
      <c r="D2756" t="s">
        <v>150</v>
      </c>
      <c r="E2756">
        <v>2707</v>
      </c>
      <c r="F2756" s="1" t="d">
        <v>2022-11-07</v>
      </c>
    </row>
    <row r="2757" spans="1:6" x14ac:dyDescent="0.2">
      <c r="A2757">
        <v>2015</v>
      </c>
      <c r="B2757" t="s">
        <v>6</v>
      </c>
      <c r="C2757">
        <v>4</v>
      </c>
      <c r="D2757" t="s">
        <v>156</v>
      </c>
      <c r="E2757">
        <v>2515</v>
      </c>
      <c r="F2757" s="1" t="d">
        <v>2022-11-07</v>
      </c>
    </row>
    <row r="2758" spans="1:6" x14ac:dyDescent="0.2">
      <c r="A2758">
        <v>2015</v>
      </c>
      <c r="B2758" t="s">
        <v>6</v>
      </c>
      <c r="C2758">
        <v>5</v>
      </c>
      <c r="D2758" t="s">
        <v>146</v>
      </c>
      <c r="E2758">
        <v>2392</v>
      </c>
      <c r="F2758" s="1" t="d">
        <v>2022-11-07</v>
      </c>
    </row>
    <row r="2759" spans="1:6" x14ac:dyDescent="0.2">
      <c r="A2759">
        <v>2015</v>
      </c>
      <c r="B2759" t="s">
        <v>6</v>
      </c>
      <c r="C2759">
        <v>6</v>
      </c>
      <c r="D2759" t="s">
        <v>121</v>
      </c>
      <c r="E2759">
        <v>2142</v>
      </c>
      <c r="F2759" s="1" t="d">
        <v>2022-11-07</v>
      </c>
    </row>
    <row r="2760" spans="1:6" x14ac:dyDescent="0.2">
      <c r="A2760">
        <v>2015</v>
      </c>
      <c r="B2760" t="s">
        <v>6</v>
      </c>
      <c r="C2760">
        <v>7</v>
      </c>
      <c r="D2760" t="s">
        <v>164</v>
      </c>
      <c r="E2760">
        <v>2014</v>
      </c>
      <c r="F2760" s="1" t="d">
        <v>2022-11-07</v>
      </c>
    </row>
    <row r="2761" spans="1:6" x14ac:dyDescent="0.2">
      <c r="A2761">
        <v>2015</v>
      </c>
      <c r="B2761" t="s">
        <v>6</v>
      </c>
      <c r="C2761">
        <v>8</v>
      </c>
      <c r="D2761" t="s">
        <v>154</v>
      </c>
      <c r="E2761">
        <v>1764</v>
      </c>
      <c r="F2761" s="1" t="d">
        <v>2022-11-07</v>
      </c>
    </row>
    <row r="2762" spans="1:6" x14ac:dyDescent="0.2">
      <c r="A2762">
        <v>2015</v>
      </c>
      <c r="B2762" t="s">
        <v>6</v>
      </c>
      <c r="C2762">
        <v>9</v>
      </c>
      <c r="D2762" t="s">
        <v>133</v>
      </c>
      <c r="E2762">
        <v>1570</v>
      </c>
      <c r="F2762" s="1" t="d">
        <v>2022-11-07</v>
      </c>
    </row>
    <row r="2763" spans="1:6" x14ac:dyDescent="0.2">
      <c r="A2763">
        <v>2015</v>
      </c>
      <c r="B2763" t="s">
        <v>6</v>
      </c>
      <c r="C2763">
        <v>10</v>
      </c>
      <c r="D2763" t="s">
        <v>158</v>
      </c>
      <c r="E2763">
        <v>1535</v>
      </c>
      <c r="F2763" s="1" t="d">
        <v>2022-11-07</v>
      </c>
    </row>
    <row r="2764" spans="1:6" x14ac:dyDescent="0.2">
      <c r="A2764">
        <v>2015</v>
      </c>
      <c r="B2764" t="s">
        <v>6</v>
      </c>
      <c r="C2764">
        <v>11</v>
      </c>
      <c r="D2764" t="s">
        <v>160</v>
      </c>
      <c r="E2764">
        <v>1435</v>
      </c>
      <c r="F2764" s="1" t="d">
        <v>2022-11-07</v>
      </c>
    </row>
    <row r="2765" spans="1:6" x14ac:dyDescent="0.2">
      <c r="A2765">
        <v>2015</v>
      </c>
      <c r="B2765" t="s">
        <v>6</v>
      </c>
      <c r="C2765">
        <v>12</v>
      </c>
      <c r="D2765" t="s">
        <v>168</v>
      </c>
      <c r="E2765">
        <v>1408</v>
      </c>
      <c r="F2765" s="1" t="d">
        <v>2022-11-07</v>
      </c>
    </row>
    <row r="2766" spans="1:6" x14ac:dyDescent="0.2">
      <c r="A2766">
        <v>2015</v>
      </c>
      <c r="B2766" t="s">
        <v>6</v>
      </c>
      <c r="C2766">
        <v>13</v>
      </c>
      <c r="D2766" t="s">
        <v>180</v>
      </c>
      <c r="E2766">
        <v>1338</v>
      </c>
      <c r="F2766" s="1" t="d">
        <v>2022-11-07</v>
      </c>
    </row>
    <row r="2767" spans="1:6" x14ac:dyDescent="0.2">
      <c r="A2767">
        <v>2015</v>
      </c>
      <c r="B2767" t="s">
        <v>6</v>
      </c>
      <c r="C2767">
        <v>14</v>
      </c>
      <c r="D2767" t="s">
        <v>119</v>
      </c>
      <c r="E2767">
        <v>1110</v>
      </c>
      <c r="F2767" s="1" t="d">
        <v>2022-11-07</v>
      </c>
    </row>
    <row r="2768" spans="1:6" x14ac:dyDescent="0.2">
      <c r="A2768">
        <v>2015</v>
      </c>
      <c r="B2768" t="s">
        <v>6</v>
      </c>
      <c r="C2768">
        <v>15</v>
      </c>
      <c r="D2768" t="s">
        <v>170</v>
      </c>
      <c r="E2768">
        <v>1063</v>
      </c>
      <c r="F2768" s="1" t="d">
        <v>2022-11-07</v>
      </c>
    </row>
    <row r="2769" spans="1:6" x14ac:dyDescent="0.2">
      <c r="A2769">
        <v>2015</v>
      </c>
      <c r="B2769" t="s">
        <v>6</v>
      </c>
      <c r="C2769">
        <v>16</v>
      </c>
      <c r="D2769" t="s">
        <v>185</v>
      </c>
      <c r="E2769">
        <v>1054</v>
      </c>
      <c r="F2769" s="1" t="d">
        <v>2022-11-07</v>
      </c>
    </row>
    <row r="2770" spans="1:6" x14ac:dyDescent="0.2">
      <c r="A2770">
        <v>2015</v>
      </c>
      <c r="B2770" t="s">
        <v>6</v>
      </c>
      <c r="C2770">
        <v>17</v>
      </c>
      <c r="D2770" t="s">
        <v>140</v>
      </c>
      <c r="E2770">
        <v>1032</v>
      </c>
      <c r="F2770" s="1" t="d">
        <v>2022-11-07</v>
      </c>
    </row>
    <row r="2771" spans="1:6" x14ac:dyDescent="0.2">
      <c r="A2771">
        <v>2015</v>
      </c>
      <c r="B2771" t="s">
        <v>6</v>
      </c>
      <c r="C2771">
        <v>18</v>
      </c>
      <c r="D2771" t="s">
        <v>99</v>
      </c>
      <c r="E2771">
        <v>992</v>
      </c>
      <c r="F2771" s="1" t="d">
        <v>2022-11-07</v>
      </c>
    </row>
    <row r="2772" spans="1:6" x14ac:dyDescent="0.2">
      <c r="A2772">
        <v>2015</v>
      </c>
      <c r="B2772" t="s">
        <v>6</v>
      </c>
      <c r="C2772">
        <v>19</v>
      </c>
      <c r="D2772" t="s">
        <v>190</v>
      </c>
      <c r="E2772">
        <v>989</v>
      </c>
      <c r="F2772" s="1" t="d">
        <v>2022-11-07</v>
      </c>
    </row>
    <row r="2773" spans="1:6" x14ac:dyDescent="0.2">
      <c r="A2773">
        <v>2015</v>
      </c>
      <c r="B2773" t="s">
        <v>6</v>
      </c>
      <c r="C2773">
        <v>20</v>
      </c>
      <c r="D2773" t="s">
        <v>176</v>
      </c>
      <c r="E2773">
        <v>957</v>
      </c>
      <c r="F2773" s="1" t="d">
        <v>2022-11-07</v>
      </c>
    </row>
    <row r="2774" spans="1:6" x14ac:dyDescent="0.2">
      <c r="A2774">
        <v>2015</v>
      </c>
      <c r="B2774" t="s">
        <v>6</v>
      </c>
      <c r="C2774">
        <v>21</v>
      </c>
      <c r="D2774" t="s">
        <v>165</v>
      </c>
      <c r="E2774">
        <v>950</v>
      </c>
      <c r="F2774" s="1" t="d">
        <v>2022-11-07</v>
      </c>
    </row>
    <row r="2775" spans="1:6" x14ac:dyDescent="0.2">
      <c r="A2775">
        <v>2015</v>
      </c>
      <c r="B2775" t="s">
        <v>6</v>
      </c>
      <c r="C2775">
        <v>22</v>
      </c>
      <c r="D2775" t="s">
        <v>138</v>
      </c>
      <c r="E2775">
        <v>938</v>
      </c>
      <c r="F2775" s="1" t="d">
        <v>2022-11-07</v>
      </c>
    </row>
    <row r="2776" spans="1:6" x14ac:dyDescent="0.2">
      <c r="A2776">
        <v>2015</v>
      </c>
      <c r="B2776" t="s">
        <v>6</v>
      </c>
      <c r="C2776">
        <v>23</v>
      </c>
      <c r="D2776" t="s">
        <v>191</v>
      </c>
      <c r="E2776">
        <v>923</v>
      </c>
      <c r="F2776" s="1" t="d">
        <v>2022-11-07</v>
      </c>
    </row>
    <row r="2777" spans="1:6" x14ac:dyDescent="0.2">
      <c r="A2777">
        <v>2015</v>
      </c>
      <c r="B2777" t="s">
        <v>6</v>
      </c>
      <c r="C2777">
        <v>24</v>
      </c>
      <c r="D2777" t="s">
        <v>188</v>
      </c>
      <c r="E2777">
        <v>902</v>
      </c>
      <c r="F2777" s="1" t="d">
        <v>2022-11-07</v>
      </c>
    </row>
    <row r="2778" spans="1:6" x14ac:dyDescent="0.2">
      <c r="A2778">
        <v>2015</v>
      </c>
      <c r="B2778" t="s">
        <v>6</v>
      </c>
      <c r="C2778">
        <v>25</v>
      </c>
      <c r="D2778" t="s">
        <v>192</v>
      </c>
      <c r="E2778">
        <v>897</v>
      </c>
      <c r="F2778" s="1" t="d">
        <v>2022-11-07</v>
      </c>
    </row>
    <row r="2779" spans="1:6" x14ac:dyDescent="0.2">
      <c r="A2779">
        <v>2015</v>
      </c>
      <c r="B2779" t="s">
        <v>6</v>
      </c>
      <c r="C2779">
        <v>25</v>
      </c>
      <c r="D2779" t="s">
        <v>184</v>
      </c>
      <c r="E2779">
        <v>897</v>
      </c>
      <c r="F2779" s="1" t="d">
        <v>2022-11-07</v>
      </c>
    </row>
    <row r="2780" spans="1:6" x14ac:dyDescent="0.2">
      <c r="A2780">
        <v>2015</v>
      </c>
      <c r="B2780" t="s">
        <v>32</v>
      </c>
      <c r="C2780">
        <v>1</v>
      </c>
      <c r="D2780" t="s">
        <v>167</v>
      </c>
      <c r="E2780">
        <v>2754</v>
      </c>
      <c r="F2780" s="1" t="d">
        <v>2022-11-07</v>
      </c>
    </row>
    <row r="2781" spans="1:6" x14ac:dyDescent="0.2">
      <c r="A2781">
        <v>2015</v>
      </c>
      <c r="B2781" t="s">
        <v>32</v>
      </c>
      <c r="C2781">
        <v>2</v>
      </c>
      <c r="D2781" t="s">
        <v>127</v>
      </c>
      <c r="E2781">
        <v>2549</v>
      </c>
      <c r="F2781" s="1" t="d">
        <v>2022-11-07</v>
      </c>
    </row>
    <row r="2782" spans="1:6" x14ac:dyDescent="0.2">
      <c r="A2782">
        <v>2015</v>
      </c>
      <c r="B2782" t="s">
        <v>32</v>
      </c>
      <c r="C2782">
        <v>3</v>
      </c>
      <c r="D2782" t="s">
        <v>42</v>
      </c>
      <c r="E2782">
        <v>2468</v>
      </c>
      <c r="F2782" s="1" t="d">
        <v>2022-11-07</v>
      </c>
    </row>
    <row r="2783" spans="1:6" x14ac:dyDescent="0.2">
      <c r="A2783">
        <v>2015</v>
      </c>
      <c r="B2783" t="s">
        <v>32</v>
      </c>
      <c r="C2783">
        <v>4</v>
      </c>
      <c r="D2783" t="s">
        <v>152</v>
      </c>
      <c r="E2783">
        <v>2466</v>
      </c>
      <c r="F2783" s="1" t="d">
        <v>2022-11-07</v>
      </c>
    </row>
    <row r="2784" spans="1:6" x14ac:dyDescent="0.2">
      <c r="A2784">
        <v>2015</v>
      </c>
      <c r="B2784" t="s">
        <v>32</v>
      </c>
      <c r="C2784">
        <v>5</v>
      </c>
      <c r="D2784" t="s">
        <v>72</v>
      </c>
      <c r="E2784">
        <v>2423</v>
      </c>
      <c r="F2784" s="1" t="d">
        <v>2022-11-07</v>
      </c>
    </row>
    <row r="2785" spans="1:6" x14ac:dyDescent="0.2">
      <c r="A2785">
        <v>2015</v>
      </c>
      <c r="B2785" t="s">
        <v>32</v>
      </c>
      <c r="C2785">
        <v>6</v>
      </c>
      <c r="D2785" t="s">
        <v>122</v>
      </c>
      <c r="E2785">
        <v>2304</v>
      </c>
      <c r="F2785" s="1" t="d">
        <v>2022-11-07</v>
      </c>
    </row>
    <row r="2786" spans="1:6" x14ac:dyDescent="0.2">
      <c r="A2786">
        <v>2015</v>
      </c>
      <c r="B2786" t="s">
        <v>32</v>
      </c>
      <c r="C2786">
        <v>7</v>
      </c>
      <c r="D2786" t="s">
        <v>169</v>
      </c>
      <c r="E2786">
        <v>2134</v>
      </c>
      <c r="F2786" s="1" t="d">
        <v>2022-11-07</v>
      </c>
    </row>
    <row r="2787" spans="1:6" x14ac:dyDescent="0.2">
      <c r="A2787">
        <v>2015</v>
      </c>
      <c r="B2787" t="s">
        <v>32</v>
      </c>
      <c r="C2787">
        <v>8</v>
      </c>
      <c r="D2787" t="s">
        <v>186</v>
      </c>
      <c r="E2787">
        <v>2073</v>
      </c>
      <c r="F2787" s="1" t="d">
        <v>2022-11-07</v>
      </c>
    </row>
    <row r="2788" spans="1:6" x14ac:dyDescent="0.2">
      <c r="A2788">
        <v>2015</v>
      </c>
      <c r="B2788" t="s">
        <v>32</v>
      </c>
      <c r="C2788">
        <v>9</v>
      </c>
      <c r="D2788" t="s">
        <v>183</v>
      </c>
      <c r="E2788">
        <v>2023</v>
      </c>
      <c r="F2788" s="1" t="d">
        <v>2022-11-07</v>
      </c>
    </row>
    <row r="2789" spans="1:6" x14ac:dyDescent="0.2">
      <c r="A2789">
        <v>2015</v>
      </c>
      <c r="B2789" t="s">
        <v>32</v>
      </c>
      <c r="C2789">
        <v>10</v>
      </c>
      <c r="D2789" t="s">
        <v>34</v>
      </c>
      <c r="E2789">
        <v>1932</v>
      </c>
      <c r="F2789" s="1" t="d">
        <v>2022-11-07</v>
      </c>
    </row>
    <row r="2790" spans="1:6" x14ac:dyDescent="0.2">
      <c r="A2790">
        <v>2015</v>
      </c>
      <c r="B2790" t="s">
        <v>32</v>
      </c>
      <c r="C2790">
        <v>11</v>
      </c>
      <c r="D2790" t="s">
        <v>172</v>
      </c>
      <c r="E2790">
        <v>1900</v>
      </c>
      <c r="F2790" s="1" t="d">
        <v>2022-11-07</v>
      </c>
    </row>
    <row r="2791" spans="1:6" x14ac:dyDescent="0.2">
      <c r="A2791">
        <v>2015</v>
      </c>
      <c r="B2791" t="s">
        <v>32</v>
      </c>
      <c r="C2791">
        <v>12</v>
      </c>
      <c r="D2791" t="s">
        <v>171</v>
      </c>
      <c r="E2791">
        <v>1896</v>
      </c>
      <c r="F2791" s="1" t="d">
        <v>2022-11-07</v>
      </c>
    </row>
    <row r="2792" spans="1:6" x14ac:dyDescent="0.2">
      <c r="A2792">
        <v>2015</v>
      </c>
      <c r="B2792" t="s">
        <v>32</v>
      </c>
      <c r="C2792">
        <v>13</v>
      </c>
      <c r="D2792" t="s">
        <v>33</v>
      </c>
      <c r="E2792">
        <v>1857</v>
      </c>
      <c r="F2792" s="1" t="d">
        <v>2022-11-07</v>
      </c>
    </row>
    <row r="2793" spans="1:6" x14ac:dyDescent="0.2">
      <c r="A2793">
        <v>2015</v>
      </c>
      <c r="B2793" t="s">
        <v>32</v>
      </c>
      <c r="C2793">
        <v>14</v>
      </c>
      <c r="D2793" t="s">
        <v>153</v>
      </c>
      <c r="E2793">
        <v>1855</v>
      </c>
      <c r="F2793" s="1" t="d">
        <v>2022-11-07</v>
      </c>
    </row>
    <row r="2794" spans="1:6" x14ac:dyDescent="0.2">
      <c r="A2794">
        <v>2015</v>
      </c>
      <c r="B2794" t="s">
        <v>32</v>
      </c>
      <c r="C2794">
        <v>15</v>
      </c>
      <c r="D2794" t="s">
        <v>178</v>
      </c>
      <c r="E2794">
        <v>1819</v>
      </c>
      <c r="F2794" s="1" t="d">
        <v>2022-11-07</v>
      </c>
    </row>
    <row r="2795" spans="1:6" x14ac:dyDescent="0.2">
      <c r="A2795">
        <v>2015</v>
      </c>
      <c r="B2795" t="s">
        <v>32</v>
      </c>
      <c r="C2795">
        <v>16</v>
      </c>
      <c r="D2795" t="s">
        <v>56</v>
      </c>
      <c r="E2795">
        <v>1766</v>
      </c>
      <c r="F2795" s="1" t="d">
        <v>2022-11-07</v>
      </c>
    </row>
    <row r="2796" spans="1:6" x14ac:dyDescent="0.2">
      <c r="A2796">
        <v>2015</v>
      </c>
      <c r="B2796" t="s">
        <v>32</v>
      </c>
      <c r="C2796">
        <v>17</v>
      </c>
      <c r="D2796" t="s">
        <v>166</v>
      </c>
      <c r="E2796">
        <v>1714</v>
      </c>
      <c r="F2796" s="1" t="d">
        <v>2022-11-07</v>
      </c>
    </row>
    <row r="2797" spans="1:6" x14ac:dyDescent="0.2">
      <c r="A2797">
        <v>2015</v>
      </c>
      <c r="B2797" t="s">
        <v>32</v>
      </c>
      <c r="C2797">
        <v>18</v>
      </c>
      <c r="D2797" t="s">
        <v>177</v>
      </c>
      <c r="E2797">
        <v>1694</v>
      </c>
      <c r="F2797" s="1" t="d">
        <v>2022-11-07</v>
      </c>
    </row>
    <row r="2798" spans="1:6" x14ac:dyDescent="0.2">
      <c r="A2798">
        <v>2015</v>
      </c>
      <c r="B2798" t="s">
        <v>32</v>
      </c>
      <c r="C2798">
        <v>19</v>
      </c>
      <c r="D2798" t="s">
        <v>187</v>
      </c>
      <c r="E2798">
        <v>1681</v>
      </c>
      <c r="F2798" s="1" t="d">
        <v>2022-11-07</v>
      </c>
    </row>
    <row r="2799" spans="1:6" x14ac:dyDescent="0.2">
      <c r="A2799">
        <v>2015</v>
      </c>
      <c r="B2799" t="s">
        <v>32</v>
      </c>
      <c r="C2799">
        <v>20</v>
      </c>
      <c r="D2799" t="s">
        <v>95</v>
      </c>
      <c r="E2799">
        <v>1607</v>
      </c>
      <c r="F2799" s="1" t="d">
        <v>2022-11-07</v>
      </c>
    </row>
    <row r="2800" spans="1:6" x14ac:dyDescent="0.2">
      <c r="A2800">
        <v>2015</v>
      </c>
      <c r="B2800" t="s">
        <v>32</v>
      </c>
      <c r="C2800">
        <v>21</v>
      </c>
      <c r="D2800" t="s">
        <v>37</v>
      </c>
      <c r="E2800">
        <v>1537</v>
      </c>
      <c r="F2800" s="1" t="d">
        <v>2022-11-07</v>
      </c>
    </row>
    <row r="2801" spans="1:6" x14ac:dyDescent="0.2">
      <c r="A2801">
        <v>2015</v>
      </c>
      <c r="B2801" t="s">
        <v>32</v>
      </c>
      <c r="C2801">
        <v>22</v>
      </c>
      <c r="D2801" t="s">
        <v>143</v>
      </c>
      <c r="E2801">
        <v>1534</v>
      </c>
      <c r="F2801" s="1" t="d">
        <v>2022-11-07</v>
      </c>
    </row>
    <row r="2802" spans="1:6" x14ac:dyDescent="0.2">
      <c r="A2802">
        <v>2015</v>
      </c>
      <c r="B2802" t="s">
        <v>32</v>
      </c>
      <c r="C2802">
        <v>23</v>
      </c>
      <c r="D2802" t="s">
        <v>50</v>
      </c>
      <c r="E2802">
        <v>1518</v>
      </c>
      <c r="F2802" s="1" t="d">
        <v>2022-11-07</v>
      </c>
    </row>
    <row r="2803" spans="1:6" x14ac:dyDescent="0.2">
      <c r="A2803">
        <v>2015</v>
      </c>
      <c r="B2803" t="s">
        <v>32</v>
      </c>
      <c r="C2803">
        <v>24</v>
      </c>
      <c r="D2803" t="s">
        <v>163</v>
      </c>
      <c r="E2803">
        <v>1517</v>
      </c>
      <c r="F2803" s="1" t="d">
        <v>2022-11-07</v>
      </c>
    </row>
    <row r="2804" spans="1:6" x14ac:dyDescent="0.2">
      <c r="A2804">
        <v>2015</v>
      </c>
      <c r="B2804" t="s">
        <v>32</v>
      </c>
      <c r="C2804">
        <v>25</v>
      </c>
      <c r="D2804" t="s">
        <v>193</v>
      </c>
      <c r="E2804">
        <v>1509</v>
      </c>
      <c r="F2804" s="1" t="d">
        <v>2022-11-07</v>
      </c>
    </row>
    <row r="2805" spans="1:6" x14ac:dyDescent="0.2">
      <c r="A2805">
        <v>2016</v>
      </c>
      <c r="B2805" t="s">
        <v>6</v>
      </c>
      <c r="C2805">
        <v>1</v>
      </c>
      <c r="D2805" t="s">
        <v>155</v>
      </c>
      <c r="E2805">
        <v>2792</v>
      </c>
      <c r="F2805" s="1" t="d">
        <v>2022-11-07</v>
      </c>
    </row>
    <row r="2806" spans="1:6" x14ac:dyDescent="0.2">
      <c r="A2806">
        <v>2016</v>
      </c>
      <c r="B2806" t="s">
        <v>6</v>
      </c>
      <c r="C2806">
        <v>2</v>
      </c>
      <c r="D2806" t="s">
        <v>149</v>
      </c>
      <c r="E2806">
        <v>2749</v>
      </c>
      <c r="F2806" s="1" t="d">
        <v>2022-11-07</v>
      </c>
    </row>
    <row r="2807" spans="1:6" x14ac:dyDescent="0.2">
      <c r="A2807">
        <v>2016</v>
      </c>
      <c r="B2807" t="s">
        <v>6</v>
      </c>
      <c r="C2807">
        <v>3</v>
      </c>
      <c r="D2807" t="s">
        <v>150</v>
      </c>
      <c r="E2807">
        <v>2599</v>
      </c>
      <c r="F2807" s="1" t="d">
        <v>2022-11-07</v>
      </c>
    </row>
    <row r="2808" spans="1:6" x14ac:dyDescent="0.2">
      <c r="A2808">
        <v>2016</v>
      </c>
      <c r="B2808" t="s">
        <v>6</v>
      </c>
      <c r="C2808">
        <v>4</v>
      </c>
      <c r="D2808" t="s">
        <v>156</v>
      </c>
      <c r="E2808">
        <v>2537</v>
      </c>
      <c r="F2808" s="1" t="d">
        <v>2022-11-07</v>
      </c>
    </row>
    <row r="2809" spans="1:6" x14ac:dyDescent="0.2">
      <c r="A2809">
        <v>2016</v>
      </c>
      <c r="B2809" t="s">
        <v>6</v>
      </c>
      <c r="C2809">
        <v>5</v>
      </c>
      <c r="D2809" t="s">
        <v>146</v>
      </c>
      <c r="E2809">
        <v>2346</v>
      </c>
      <c r="F2809" s="1" t="d">
        <v>2022-11-07</v>
      </c>
    </row>
    <row r="2810" spans="1:6" x14ac:dyDescent="0.2">
      <c r="A2810">
        <v>2016</v>
      </c>
      <c r="B2810" t="s">
        <v>6</v>
      </c>
      <c r="C2810">
        <v>6</v>
      </c>
      <c r="D2810" t="s">
        <v>121</v>
      </c>
      <c r="E2810">
        <v>1948</v>
      </c>
      <c r="F2810" s="1" t="d">
        <v>2022-11-07</v>
      </c>
    </row>
    <row r="2811" spans="1:6" x14ac:dyDescent="0.2">
      <c r="A2811">
        <v>2016</v>
      </c>
      <c r="B2811" t="s">
        <v>6</v>
      </c>
      <c r="C2811">
        <v>7</v>
      </c>
      <c r="D2811" t="s">
        <v>164</v>
      </c>
      <c r="E2811">
        <v>1897</v>
      </c>
      <c r="F2811" s="1" t="d">
        <v>2022-11-07</v>
      </c>
    </row>
    <row r="2812" spans="1:6" x14ac:dyDescent="0.2">
      <c r="A2812">
        <v>2016</v>
      </c>
      <c r="B2812" t="s">
        <v>6</v>
      </c>
      <c r="C2812">
        <v>8</v>
      </c>
      <c r="D2812" t="s">
        <v>168</v>
      </c>
      <c r="E2812">
        <v>1645</v>
      </c>
      <c r="F2812" s="1" t="d">
        <v>2022-11-07</v>
      </c>
    </row>
    <row r="2813" spans="1:6" x14ac:dyDescent="0.2">
      <c r="A2813">
        <v>2016</v>
      </c>
      <c r="B2813" t="s">
        <v>6</v>
      </c>
      <c r="C2813">
        <v>9</v>
      </c>
      <c r="D2813" t="s">
        <v>158</v>
      </c>
      <c r="E2813">
        <v>1609</v>
      </c>
      <c r="F2813" s="1" t="d">
        <v>2022-11-07</v>
      </c>
    </row>
    <row r="2814" spans="1:6" x14ac:dyDescent="0.2">
      <c r="A2814">
        <v>2016</v>
      </c>
      <c r="B2814" t="s">
        <v>6</v>
      </c>
      <c r="C2814">
        <v>10</v>
      </c>
      <c r="D2814" t="s">
        <v>154</v>
      </c>
      <c r="E2814">
        <v>1586</v>
      </c>
      <c r="F2814" s="1" t="d">
        <v>2022-11-07</v>
      </c>
    </row>
    <row r="2815" spans="1:6" x14ac:dyDescent="0.2">
      <c r="A2815">
        <v>2016</v>
      </c>
      <c r="B2815" t="s">
        <v>6</v>
      </c>
      <c r="C2815">
        <v>11</v>
      </c>
      <c r="D2815" t="s">
        <v>133</v>
      </c>
      <c r="E2815">
        <v>1552</v>
      </c>
      <c r="F2815" s="1" t="d">
        <v>2022-11-07</v>
      </c>
    </row>
    <row r="2816" spans="1:6" x14ac:dyDescent="0.2">
      <c r="A2816">
        <v>2016</v>
      </c>
      <c r="B2816" t="s">
        <v>6</v>
      </c>
      <c r="C2816">
        <v>12</v>
      </c>
      <c r="D2816" t="s">
        <v>180</v>
      </c>
      <c r="E2816">
        <v>1378</v>
      </c>
      <c r="F2816" s="1" t="d">
        <v>2022-11-07</v>
      </c>
    </row>
    <row r="2817" spans="1:6" x14ac:dyDescent="0.2">
      <c r="A2817">
        <v>2016</v>
      </c>
      <c r="B2817" t="s">
        <v>6</v>
      </c>
      <c r="C2817">
        <v>13</v>
      </c>
      <c r="D2817" t="s">
        <v>170</v>
      </c>
      <c r="E2817">
        <v>1185</v>
      </c>
      <c r="F2817" s="1" t="d">
        <v>2022-11-07</v>
      </c>
    </row>
    <row r="2818" spans="1:6" x14ac:dyDescent="0.2">
      <c r="A2818">
        <v>2016</v>
      </c>
      <c r="B2818" t="s">
        <v>6</v>
      </c>
      <c r="C2818">
        <v>14</v>
      </c>
      <c r="D2818" t="s">
        <v>185</v>
      </c>
      <c r="E2818">
        <v>1114</v>
      </c>
      <c r="F2818" s="1" t="d">
        <v>2022-11-07</v>
      </c>
    </row>
    <row r="2819" spans="1:6" x14ac:dyDescent="0.2">
      <c r="A2819">
        <v>2016</v>
      </c>
      <c r="B2819" t="s">
        <v>6</v>
      </c>
      <c r="C2819">
        <v>15</v>
      </c>
      <c r="D2819" t="s">
        <v>190</v>
      </c>
      <c r="E2819">
        <v>1059</v>
      </c>
      <c r="F2819" s="1" t="d">
        <v>2022-11-07</v>
      </c>
    </row>
    <row r="2820" spans="1:6" x14ac:dyDescent="0.2">
      <c r="A2820">
        <v>2016</v>
      </c>
      <c r="B2820" t="s">
        <v>6</v>
      </c>
      <c r="C2820">
        <v>16</v>
      </c>
      <c r="D2820" t="s">
        <v>194</v>
      </c>
      <c r="E2820">
        <v>1055</v>
      </c>
      <c r="F2820" s="1" t="d">
        <v>2022-11-07</v>
      </c>
    </row>
    <row r="2821" spans="1:6" x14ac:dyDescent="0.2">
      <c r="A2821">
        <v>2016</v>
      </c>
      <c r="B2821" t="s">
        <v>6</v>
      </c>
      <c r="C2821">
        <v>17</v>
      </c>
      <c r="D2821" t="s">
        <v>160</v>
      </c>
      <c r="E2821">
        <v>1025</v>
      </c>
      <c r="F2821" s="1" t="d">
        <v>2022-11-07</v>
      </c>
    </row>
    <row r="2822" spans="1:6" x14ac:dyDescent="0.2">
      <c r="A2822">
        <v>2016</v>
      </c>
      <c r="B2822" t="s">
        <v>6</v>
      </c>
      <c r="C2822">
        <v>18</v>
      </c>
      <c r="D2822" t="s">
        <v>99</v>
      </c>
      <c r="E2822">
        <v>1020</v>
      </c>
      <c r="F2822" s="1" t="d">
        <v>2022-11-07</v>
      </c>
    </row>
    <row r="2823" spans="1:6" x14ac:dyDescent="0.2">
      <c r="A2823">
        <v>2016</v>
      </c>
      <c r="B2823" t="s">
        <v>6</v>
      </c>
      <c r="C2823">
        <v>19</v>
      </c>
      <c r="D2823" t="s">
        <v>119</v>
      </c>
      <c r="E2823">
        <v>1009</v>
      </c>
      <c r="F2823" s="1" t="d">
        <v>2022-11-07</v>
      </c>
    </row>
    <row r="2824" spans="1:6" x14ac:dyDescent="0.2">
      <c r="A2824">
        <v>2016</v>
      </c>
      <c r="B2824" t="s">
        <v>6</v>
      </c>
      <c r="C2824">
        <v>20</v>
      </c>
      <c r="D2824" t="s">
        <v>192</v>
      </c>
      <c r="E2824">
        <v>1004</v>
      </c>
      <c r="F2824" s="1" t="d">
        <v>2022-11-07</v>
      </c>
    </row>
    <row r="2825" spans="1:6" x14ac:dyDescent="0.2">
      <c r="A2825">
        <v>2016</v>
      </c>
      <c r="B2825" t="s">
        <v>6</v>
      </c>
      <c r="C2825">
        <v>21</v>
      </c>
      <c r="D2825" t="s">
        <v>165</v>
      </c>
      <c r="E2825">
        <v>978</v>
      </c>
      <c r="F2825" s="1" t="d">
        <v>2022-11-07</v>
      </c>
    </row>
    <row r="2826" spans="1:6" x14ac:dyDescent="0.2">
      <c r="A2826">
        <v>2016</v>
      </c>
      <c r="B2826" t="s">
        <v>6</v>
      </c>
      <c r="C2826">
        <v>22</v>
      </c>
      <c r="D2826" t="s">
        <v>191</v>
      </c>
      <c r="E2826">
        <v>961</v>
      </c>
      <c r="F2826" s="1" t="d">
        <v>2022-11-07</v>
      </c>
    </row>
    <row r="2827" spans="1:6" x14ac:dyDescent="0.2">
      <c r="A2827">
        <v>2016</v>
      </c>
      <c r="B2827" t="s">
        <v>6</v>
      </c>
      <c r="C2827">
        <v>23</v>
      </c>
      <c r="D2827" t="s">
        <v>140</v>
      </c>
      <c r="E2827">
        <v>916</v>
      </c>
      <c r="F2827" s="1" t="d">
        <v>2022-11-07</v>
      </c>
    </row>
    <row r="2828" spans="1:6" x14ac:dyDescent="0.2">
      <c r="A2828">
        <v>2016</v>
      </c>
      <c r="B2828" t="s">
        <v>6</v>
      </c>
      <c r="C2828">
        <v>24</v>
      </c>
      <c r="D2828" t="s">
        <v>176</v>
      </c>
      <c r="E2828">
        <v>909</v>
      </c>
      <c r="F2828" s="1" t="d">
        <v>2022-11-07</v>
      </c>
    </row>
    <row r="2829" spans="1:6" x14ac:dyDescent="0.2">
      <c r="A2829">
        <v>2016</v>
      </c>
      <c r="B2829" t="s">
        <v>6</v>
      </c>
      <c r="C2829">
        <v>25</v>
      </c>
      <c r="D2829" t="s">
        <v>179</v>
      </c>
      <c r="E2829">
        <v>898</v>
      </c>
      <c r="F2829" s="1" t="d">
        <v>2022-11-07</v>
      </c>
    </row>
    <row r="2830" spans="1:6" x14ac:dyDescent="0.2">
      <c r="A2830">
        <v>2016</v>
      </c>
      <c r="B2830" t="s">
        <v>32</v>
      </c>
      <c r="C2830">
        <v>1</v>
      </c>
      <c r="D2830" t="s">
        <v>167</v>
      </c>
      <c r="E2830">
        <v>2687</v>
      </c>
      <c r="F2830" s="1" t="d">
        <v>2022-11-07</v>
      </c>
    </row>
    <row r="2831" spans="1:6" x14ac:dyDescent="0.2">
      <c r="A2831">
        <v>2016</v>
      </c>
      <c r="B2831" t="s">
        <v>32</v>
      </c>
      <c r="C2831">
        <v>2</v>
      </c>
      <c r="D2831" t="s">
        <v>72</v>
      </c>
      <c r="E2831">
        <v>2410</v>
      </c>
      <c r="F2831" s="1" t="d">
        <v>2022-11-07</v>
      </c>
    </row>
    <row r="2832" spans="1:6" x14ac:dyDescent="0.2">
      <c r="A2832">
        <v>2016</v>
      </c>
      <c r="B2832" t="s">
        <v>32</v>
      </c>
      <c r="C2832">
        <v>3</v>
      </c>
      <c r="D2832" t="s">
        <v>152</v>
      </c>
      <c r="E2832">
        <v>2329</v>
      </c>
      <c r="F2832" s="1" t="d">
        <v>2022-11-07</v>
      </c>
    </row>
    <row r="2833" spans="1:6" x14ac:dyDescent="0.2">
      <c r="A2833">
        <v>2016</v>
      </c>
      <c r="B2833" t="s">
        <v>32</v>
      </c>
      <c r="C2833">
        <v>4</v>
      </c>
      <c r="D2833" t="s">
        <v>42</v>
      </c>
      <c r="E2833">
        <v>2292</v>
      </c>
      <c r="F2833" s="1" t="d">
        <v>2022-11-07</v>
      </c>
    </row>
    <row r="2834" spans="1:6" x14ac:dyDescent="0.2">
      <c r="A2834">
        <v>2016</v>
      </c>
      <c r="B2834" t="s">
        <v>32</v>
      </c>
      <c r="C2834">
        <v>5</v>
      </c>
      <c r="D2834" t="s">
        <v>186</v>
      </c>
      <c r="E2834">
        <v>2265</v>
      </c>
      <c r="F2834" s="1" t="d">
        <v>2022-11-07</v>
      </c>
    </row>
    <row r="2835" spans="1:6" x14ac:dyDescent="0.2">
      <c r="A2835">
        <v>2016</v>
      </c>
      <c r="B2835" t="s">
        <v>32</v>
      </c>
      <c r="C2835">
        <v>6</v>
      </c>
      <c r="D2835" t="s">
        <v>127</v>
      </c>
      <c r="E2835">
        <v>2260</v>
      </c>
      <c r="F2835" s="1" t="d">
        <v>2022-11-07</v>
      </c>
    </row>
    <row r="2836" spans="1:6" x14ac:dyDescent="0.2">
      <c r="A2836">
        <v>2016</v>
      </c>
      <c r="B2836" t="s">
        <v>32</v>
      </c>
      <c r="C2836">
        <v>7</v>
      </c>
      <c r="D2836" t="s">
        <v>122</v>
      </c>
      <c r="E2836">
        <v>2218</v>
      </c>
      <c r="F2836" s="1" t="d">
        <v>2022-11-07</v>
      </c>
    </row>
    <row r="2837" spans="1:6" x14ac:dyDescent="0.2">
      <c r="A2837">
        <v>2016</v>
      </c>
      <c r="B2837" t="s">
        <v>32</v>
      </c>
      <c r="C2837">
        <v>8</v>
      </c>
      <c r="D2837" t="s">
        <v>172</v>
      </c>
      <c r="E2837">
        <v>2040</v>
      </c>
      <c r="F2837" s="1" t="d">
        <v>2022-11-07</v>
      </c>
    </row>
    <row r="2838" spans="1:6" x14ac:dyDescent="0.2">
      <c r="A2838">
        <v>2016</v>
      </c>
      <c r="B2838" t="s">
        <v>32</v>
      </c>
      <c r="C2838">
        <v>9</v>
      </c>
      <c r="D2838" t="s">
        <v>183</v>
      </c>
      <c r="E2838">
        <v>2028</v>
      </c>
      <c r="F2838" s="1" t="d">
        <v>2022-11-07</v>
      </c>
    </row>
    <row r="2839" spans="1:6" x14ac:dyDescent="0.2">
      <c r="A2839">
        <v>2016</v>
      </c>
      <c r="B2839" t="s">
        <v>32</v>
      </c>
      <c r="C2839">
        <v>10</v>
      </c>
      <c r="D2839" t="s">
        <v>178</v>
      </c>
      <c r="E2839">
        <v>1914</v>
      </c>
      <c r="F2839" s="1" t="d">
        <v>2022-11-07</v>
      </c>
    </row>
    <row r="2840" spans="1:6" x14ac:dyDescent="0.2">
      <c r="A2840">
        <v>2016</v>
      </c>
      <c r="B2840" t="s">
        <v>32</v>
      </c>
      <c r="C2840">
        <v>11</v>
      </c>
      <c r="D2840" t="s">
        <v>169</v>
      </c>
      <c r="E2840">
        <v>1850</v>
      </c>
      <c r="F2840" s="1" t="d">
        <v>2022-11-07</v>
      </c>
    </row>
    <row r="2841" spans="1:6" x14ac:dyDescent="0.2">
      <c r="A2841">
        <v>2016</v>
      </c>
      <c r="B2841" t="s">
        <v>32</v>
      </c>
      <c r="C2841">
        <v>12</v>
      </c>
      <c r="D2841" t="s">
        <v>195</v>
      </c>
      <c r="E2841">
        <v>1848</v>
      </c>
      <c r="F2841" s="1" t="d">
        <v>2022-11-07</v>
      </c>
    </row>
    <row r="2842" spans="1:6" x14ac:dyDescent="0.2">
      <c r="A2842">
        <v>2016</v>
      </c>
      <c r="B2842" t="s">
        <v>32</v>
      </c>
      <c r="C2842">
        <v>13</v>
      </c>
      <c r="D2842" t="s">
        <v>33</v>
      </c>
      <c r="E2842">
        <v>1764</v>
      </c>
      <c r="F2842" s="1" t="d">
        <v>2022-11-07</v>
      </c>
    </row>
    <row r="2843" spans="1:6" x14ac:dyDescent="0.2">
      <c r="A2843">
        <v>2016</v>
      </c>
      <c r="B2843" t="s">
        <v>32</v>
      </c>
      <c r="C2843">
        <v>14</v>
      </c>
      <c r="D2843" t="s">
        <v>171</v>
      </c>
      <c r="E2843">
        <v>1748</v>
      </c>
      <c r="F2843" s="1" t="d">
        <v>2022-11-07</v>
      </c>
    </row>
    <row r="2844" spans="1:6" x14ac:dyDescent="0.2">
      <c r="A2844">
        <v>2016</v>
      </c>
      <c r="B2844" t="s">
        <v>32</v>
      </c>
      <c r="C2844">
        <v>15</v>
      </c>
      <c r="D2844" t="s">
        <v>34</v>
      </c>
      <c r="E2844">
        <v>1712</v>
      </c>
      <c r="F2844" s="1" t="d">
        <v>2022-11-07</v>
      </c>
    </row>
    <row r="2845" spans="1:6" x14ac:dyDescent="0.2">
      <c r="A2845">
        <v>2016</v>
      </c>
      <c r="B2845" t="s">
        <v>32</v>
      </c>
      <c r="C2845">
        <v>16</v>
      </c>
      <c r="D2845" t="s">
        <v>153</v>
      </c>
      <c r="E2845">
        <v>1693</v>
      </c>
      <c r="F2845" s="1" t="d">
        <v>2022-11-07</v>
      </c>
    </row>
    <row r="2846" spans="1:6" x14ac:dyDescent="0.2">
      <c r="A2846">
        <v>2016</v>
      </c>
      <c r="B2846" t="s">
        <v>32</v>
      </c>
      <c r="C2846">
        <v>17</v>
      </c>
      <c r="D2846" t="s">
        <v>56</v>
      </c>
      <c r="E2846">
        <v>1654</v>
      </c>
      <c r="F2846" s="1" t="d">
        <v>2022-11-07</v>
      </c>
    </row>
    <row r="2847" spans="1:6" x14ac:dyDescent="0.2">
      <c r="A2847">
        <v>2016</v>
      </c>
      <c r="B2847" t="s">
        <v>32</v>
      </c>
      <c r="C2847">
        <v>18</v>
      </c>
      <c r="D2847" t="s">
        <v>196</v>
      </c>
      <c r="E2847">
        <v>1635</v>
      </c>
      <c r="F2847" s="1" t="d">
        <v>2022-11-07</v>
      </c>
    </row>
    <row r="2848" spans="1:6" x14ac:dyDescent="0.2">
      <c r="A2848">
        <v>2016</v>
      </c>
      <c r="B2848" t="s">
        <v>32</v>
      </c>
      <c r="C2848">
        <v>19</v>
      </c>
      <c r="D2848" t="s">
        <v>37</v>
      </c>
      <c r="E2848">
        <v>1628</v>
      </c>
      <c r="F2848" s="1" t="d">
        <v>2022-11-07</v>
      </c>
    </row>
    <row r="2849" spans="1:6" x14ac:dyDescent="0.2">
      <c r="A2849">
        <v>2016</v>
      </c>
      <c r="B2849" t="s">
        <v>32</v>
      </c>
      <c r="C2849">
        <v>20</v>
      </c>
      <c r="D2849" t="s">
        <v>193</v>
      </c>
      <c r="E2849">
        <v>1568</v>
      </c>
      <c r="F2849" s="1" t="d">
        <v>2022-11-07</v>
      </c>
    </row>
    <row r="2850" spans="1:6" x14ac:dyDescent="0.2">
      <c r="A2850">
        <v>2016</v>
      </c>
      <c r="B2850" t="s">
        <v>32</v>
      </c>
      <c r="C2850">
        <v>21</v>
      </c>
      <c r="D2850" t="s">
        <v>166</v>
      </c>
      <c r="E2850">
        <v>1566</v>
      </c>
      <c r="F2850" s="1" t="d">
        <v>2022-11-07</v>
      </c>
    </row>
    <row r="2851" spans="1:6" x14ac:dyDescent="0.2">
      <c r="A2851">
        <v>2016</v>
      </c>
      <c r="B2851" t="s">
        <v>32</v>
      </c>
      <c r="C2851">
        <v>22</v>
      </c>
      <c r="D2851" t="s">
        <v>88</v>
      </c>
      <c r="E2851">
        <v>1556</v>
      </c>
      <c r="F2851" s="1" t="d">
        <v>2022-11-07</v>
      </c>
    </row>
    <row r="2852" spans="1:6" x14ac:dyDescent="0.2">
      <c r="A2852">
        <v>2016</v>
      </c>
      <c r="B2852" t="s">
        <v>32</v>
      </c>
      <c r="C2852">
        <v>23</v>
      </c>
      <c r="D2852" t="s">
        <v>197</v>
      </c>
      <c r="E2852">
        <v>1547</v>
      </c>
      <c r="F2852" s="1" t="d">
        <v>2022-11-07</v>
      </c>
    </row>
    <row r="2853" spans="1:6" x14ac:dyDescent="0.2">
      <c r="A2853">
        <v>2016</v>
      </c>
      <c r="B2853" t="s">
        <v>32</v>
      </c>
      <c r="C2853">
        <v>24</v>
      </c>
      <c r="D2853" t="s">
        <v>187</v>
      </c>
      <c r="E2853">
        <v>1531</v>
      </c>
      <c r="F2853" s="1" t="d">
        <v>2022-11-07</v>
      </c>
    </row>
    <row r="2854" spans="1:6" x14ac:dyDescent="0.2">
      <c r="A2854">
        <v>2016</v>
      </c>
      <c r="B2854" t="s">
        <v>32</v>
      </c>
      <c r="C2854">
        <v>25</v>
      </c>
      <c r="D2854" t="s">
        <v>177</v>
      </c>
      <c r="E2854">
        <v>1521</v>
      </c>
      <c r="F2854" s="1" t="d">
        <v>2022-11-07</v>
      </c>
    </row>
    <row r="2855" spans="1:6" x14ac:dyDescent="0.2">
      <c r="A2855">
        <v>2017</v>
      </c>
      <c r="B2855" t="s">
        <v>6</v>
      </c>
      <c r="C2855">
        <v>1</v>
      </c>
      <c r="D2855" t="s">
        <v>150</v>
      </c>
      <c r="E2855">
        <v>2734</v>
      </c>
      <c r="F2855" s="1" t="d">
        <v>2022-11-07</v>
      </c>
    </row>
    <row r="2856" spans="1:6" x14ac:dyDescent="0.2">
      <c r="A2856">
        <v>2017</v>
      </c>
      <c r="B2856" t="s">
        <v>6</v>
      </c>
      <c r="C2856">
        <v>2</v>
      </c>
      <c r="D2856" t="s">
        <v>155</v>
      </c>
      <c r="E2856">
        <v>2581</v>
      </c>
      <c r="F2856" s="1" t="d">
        <v>2022-11-07</v>
      </c>
    </row>
    <row r="2857" spans="1:6" x14ac:dyDescent="0.2">
      <c r="A2857">
        <v>2017</v>
      </c>
      <c r="B2857" t="s">
        <v>6</v>
      </c>
      <c r="C2857">
        <v>3</v>
      </c>
      <c r="D2857" t="s">
        <v>156</v>
      </c>
      <c r="E2857">
        <v>2479</v>
      </c>
      <c r="F2857" s="1" t="d">
        <v>2022-11-07</v>
      </c>
    </row>
    <row r="2858" spans="1:6" x14ac:dyDescent="0.2">
      <c r="A2858">
        <v>2017</v>
      </c>
      <c r="B2858" t="s">
        <v>6</v>
      </c>
      <c r="C2858">
        <v>4</v>
      </c>
      <c r="D2858" t="s">
        <v>149</v>
      </c>
      <c r="E2858">
        <v>2436</v>
      </c>
      <c r="F2858" s="1" t="d">
        <v>2022-11-07</v>
      </c>
    </row>
    <row r="2859" spans="1:6" x14ac:dyDescent="0.2">
      <c r="A2859">
        <v>2017</v>
      </c>
      <c r="B2859" t="s">
        <v>6</v>
      </c>
      <c r="C2859">
        <v>5</v>
      </c>
      <c r="D2859" t="s">
        <v>146</v>
      </c>
      <c r="E2859">
        <v>2342</v>
      </c>
      <c r="F2859" s="1" t="d">
        <v>2022-11-07</v>
      </c>
    </row>
    <row r="2860" spans="1:6" x14ac:dyDescent="0.2">
      <c r="A2860">
        <v>2017</v>
      </c>
      <c r="B2860" t="s">
        <v>6</v>
      </c>
      <c r="C2860">
        <v>6</v>
      </c>
      <c r="D2860" t="s">
        <v>121</v>
      </c>
      <c r="E2860">
        <v>1805</v>
      </c>
      <c r="F2860" s="1" t="d">
        <v>2022-11-07</v>
      </c>
    </row>
    <row r="2861" spans="1:6" x14ac:dyDescent="0.2">
      <c r="A2861">
        <v>2017</v>
      </c>
      <c r="B2861" t="s">
        <v>6</v>
      </c>
      <c r="C2861">
        <v>7</v>
      </c>
      <c r="D2861" t="s">
        <v>168</v>
      </c>
      <c r="E2861">
        <v>1782</v>
      </c>
      <c r="F2861" s="1" t="d">
        <v>2022-11-07</v>
      </c>
    </row>
    <row r="2862" spans="1:6" x14ac:dyDescent="0.2">
      <c r="A2862">
        <v>2017</v>
      </c>
      <c r="B2862" t="s">
        <v>6</v>
      </c>
      <c r="C2862">
        <v>8</v>
      </c>
      <c r="D2862" t="s">
        <v>164</v>
      </c>
      <c r="E2862">
        <v>1677</v>
      </c>
      <c r="F2862" s="1" t="d">
        <v>2022-11-07</v>
      </c>
    </row>
    <row r="2863" spans="1:6" x14ac:dyDescent="0.2">
      <c r="A2863">
        <v>2017</v>
      </c>
      <c r="B2863" t="s">
        <v>6</v>
      </c>
      <c r="C2863">
        <v>9</v>
      </c>
      <c r="D2863" t="s">
        <v>154</v>
      </c>
      <c r="E2863">
        <v>1544</v>
      </c>
      <c r="F2863" s="1" t="d">
        <v>2022-11-07</v>
      </c>
    </row>
    <row r="2864" spans="1:6" x14ac:dyDescent="0.2">
      <c r="A2864">
        <v>2017</v>
      </c>
      <c r="B2864" t="s">
        <v>6</v>
      </c>
      <c r="C2864">
        <v>10</v>
      </c>
      <c r="D2864" t="s">
        <v>158</v>
      </c>
      <c r="E2864">
        <v>1524</v>
      </c>
      <c r="F2864" s="1" t="d">
        <v>2022-11-07</v>
      </c>
    </row>
    <row r="2865" spans="1:6" x14ac:dyDescent="0.2">
      <c r="A2865">
        <v>2017</v>
      </c>
      <c r="B2865" t="s">
        <v>6</v>
      </c>
      <c r="C2865">
        <v>11</v>
      </c>
      <c r="D2865" t="s">
        <v>133</v>
      </c>
      <c r="E2865">
        <v>1487</v>
      </c>
      <c r="F2865" s="1" t="d">
        <v>2022-11-07</v>
      </c>
    </row>
    <row r="2866" spans="1:6" x14ac:dyDescent="0.2">
      <c r="A2866">
        <v>2017</v>
      </c>
      <c r="B2866" t="s">
        <v>6</v>
      </c>
      <c r="C2866">
        <v>12</v>
      </c>
      <c r="D2866" t="s">
        <v>180</v>
      </c>
      <c r="E2866">
        <v>1387</v>
      </c>
      <c r="F2866" s="1" t="d">
        <v>2022-11-07</v>
      </c>
    </row>
    <row r="2867" spans="1:6" x14ac:dyDescent="0.2">
      <c r="A2867">
        <v>2017</v>
      </c>
      <c r="B2867" t="s">
        <v>6</v>
      </c>
      <c r="C2867">
        <v>13</v>
      </c>
      <c r="D2867" t="s">
        <v>170</v>
      </c>
      <c r="E2867">
        <v>1171</v>
      </c>
      <c r="F2867" s="1" t="d">
        <v>2022-11-07</v>
      </c>
    </row>
    <row r="2868" spans="1:6" x14ac:dyDescent="0.2">
      <c r="A2868">
        <v>2017</v>
      </c>
      <c r="B2868" t="s">
        <v>6</v>
      </c>
      <c r="C2868">
        <v>14</v>
      </c>
      <c r="D2868" t="s">
        <v>198</v>
      </c>
      <c r="E2868">
        <v>1150</v>
      </c>
      <c r="F2868" s="1" t="d">
        <v>2022-11-07</v>
      </c>
    </row>
    <row r="2869" spans="1:6" x14ac:dyDescent="0.2">
      <c r="A2869">
        <v>2017</v>
      </c>
      <c r="B2869" t="s">
        <v>6</v>
      </c>
      <c r="C2869">
        <v>15</v>
      </c>
      <c r="D2869" t="s">
        <v>185</v>
      </c>
      <c r="E2869">
        <v>1104</v>
      </c>
      <c r="F2869" s="1" t="d">
        <v>2022-11-07</v>
      </c>
    </row>
    <row r="2870" spans="1:6" x14ac:dyDescent="0.2">
      <c r="A2870">
        <v>2017</v>
      </c>
      <c r="B2870" t="s">
        <v>6</v>
      </c>
      <c r="C2870">
        <v>16</v>
      </c>
      <c r="D2870" t="s">
        <v>190</v>
      </c>
      <c r="E2870">
        <v>1086</v>
      </c>
      <c r="F2870" s="1" t="d">
        <v>2022-11-07</v>
      </c>
    </row>
    <row r="2871" spans="1:6" x14ac:dyDescent="0.2">
      <c r="A2871">
        <v>2017</v>
      </c>
      <c r="B2871" t="s">
        <v>6</v>
      </c>
      <c r="C2871">
        <v>17</v>
      </c>
      <c r="D2871" t="s">
        <v>194</v>
      </c>
      <c r="E2871">
        <v>1072</v>
      </c>
      <c r="F2871" s="1" t="d">
        <v>2022-11-07</v>
      </c>
    </row>
    <row r="2872" spans="1:6" x14ac:dyDescent="0.2">
      <c r="A2872">
        <v>2017</v>
      </c>
      <c r="B2872" t="s">
        <v>6</v>
      </c>
      <c r="C2872">
        <v>18</v>
      </c>
      <c r="D2872" t="s">
        <v>192</v>
      </c>
      <c r="E2872">
        <v>1064</v>
      </c>
      <c r="F2872" s="1" t="d">
        <v>2022-11-07</v>
      </c>
    </row>
    <row r="2873" spans="1:6" x14ac:dyDescent="0.2">
      <c r="A2873">
        <v>2017</v>
      </c>
      <c r="B2873" t="s">
        <v>6</v>
      </c>
      <c r="C2873">
        <v>19</v>
      </c>
      <c r="D2873" t="s">
        <v>199</v>
      </c>
      <c r="E2873">
        <v>1052</v>
      </c>
      <c r="F2873" s="1" t="d">
        <v>2022-11-07</v>
      </c>
    </row>
    <row r="2874" spans="1:6" x14ac:dyDescent="0.2">
      <c r="A2874">
        <v>2017</v>
      </c>
      <c r="B2874" t="s">
        <v>6</v>
      </c>
      <c r="C2874">
        <v>20</v>
      </c>
      <c r="D2874" t="s">
        <v>99</v>
      </c>
      <c r="E2874">
        <v>967</v>
      </c>
      <c r="F2874" s="1" t="d">
        <v>2022-11-07</v>
      </c>
    </row>
    <row r="2875" spans="1:6" x14ac:dyDescent="0.2">
      <c r="A2875">
        <v>2017</v>
      </c>
      <c r="B2875" t="s">
        <v>6</v>
      </c>
      <c r="C2875">
        <v>21</v>
      </c>
      <c r="D2875" t="s">
        <v>165</v>
      </c>
      <c r="E2875">
        <v>949</v>
      </c>
      <c r="F2875" s="1" t="d">
        <v>2022-11-07</v>
      </c>
    </row>
    <row r="2876" spans="1:6" x14ac:dyDescent="0.2">
      <c r="A2876">
        <v>2017</v>
      </c>
      <c r="B2876" t="s">
        <v>6</v>
      </c>
      <c r="C2876">
        <v>22</v>
      </c>
      <c r="D2876" t="s">
        <v>176</v>
      </c>
      <c r="E2876">
        <v>886</v>
      </c>
      <c r="F2876" s="1" t="d">
        <v>2022-11-07</v>
      </c>
    </row>
    <row r="2877" spans="1:6" x14ac:dyDescent="0.2">
      <c r="A2877">
        <v>2017</v>
      </c>
      <c r="B2877" t="s">
        <v>6</v>
      </c>
      <c r="C2877">
        <v>23</v>
      </c>
      <c r="D2877" t="s">
        <v>184</v>
      </c>
      <c r="E2877">
        <v>882</v>
      </c>
      <c r="F2877" s="1" t="d">
        <v>2022-11-07</v>
      </c>
    </row>
    <row r="2878" spans="1:6" x14ac:dyDescent="0.2">
      <c r="A2878">
        <v>2017</v>
      </c>
      <c r="B2878" t="s">
        <v>6</v>
      </c>
      <c r="C2878">
        <v>24</v>
      </c>
      <c r="D2878" t="s">
        <v>119</v>
      </c>
      <c r="E2878">
        <v>871</v>
      </c>
      <c r="F2878" s="1" t="d">
        <v>2022-11-07</v>
      </c>
    </row>
    <row r="2879" spans="1:6" x14ac:dyDescent="0.2">
      <c r="A2879">
        <v>2017</v>
      </c>
      <c r="B2879" t="s">
        <v>6</v>
      </c>
      <c r="C2879">
        <v>25</v>
      </c>
      <c r="D2879" t="s">
        <v>179</v>
      </c>
      <c r="E2879">
        <v>853</v>
      </c>
      <c r="F2879" s="1" t="d">
        <v>2022-11-07</v>
      </c>
    </row>
    <row r="2880" spans="1:6" x14ac:dyDescent="0.2">
      <c r="A2880">
        <v>2017</v>
      </c>
      <c r="B2880" t="s">
        <v>32</v>
      </c>
      <c r="C2880">
        <v>1</v>
      </c>
      <c r="D2880" t="s">
        <v>167</v>
      </c>
      <c r="E2880">
        <v>2513</v>
      </c>
      <c r="F2880" s="1" t="d">
        <v>2022-11-07</v>
      </c>
    </row>
    <row r="2881" spans="1:6" x14ac:dyDescent="0.2">
      <c r="A2881">
        <v>2017</v>
      </c>
      <c r="B2881" t="s">
        <v>32</v>
      </c>
      <c r="C2881">
        <v>2</v>
      </c>
      <c r="D2881" t="s">
        <v>186</v>
      </c>
      <c r="E2881">
        <v>2267</v>
      </c>
      <c r="F2881" s="1" t="d">
        <v>2022-11-07</v>
      </c>
    </row>
    <row r="2882" spans="1:6" x14ac:dyDescent="0.2">
      <c r="A2882">
        <v>2017</v>
      </c>
      <c r="B2882" t="s">
        <v>32</v>
      </c>
      <c r="C2882">
        <v>3</v>
      </c>
      <c r="D2882" t="s">
        <v>183</v>
      </c>
      <c r="E2882">
        <v>2187</v>
      </c>
      <c r="F2882" s="1" t="d">
        <v>2022-11-07</v>
      </c>
    </row>
    <row r="2883" spans="1:6" x14ac:dyDescent="0.2">
      <c r="A2883">
        <v>2017</v>
      </c>
      <c r="B2883" t="s">
        <v>32</v>
      </c>
      <c r="C2883">
        <v>4</v>
      </c>
      <c r="D2883" t="s">
        <v>152</v>
      </c>
      <c r="E2883">
        <v>2147</v>
      </c>
      <c r="F2883" s="1" t="d">
        <v>2022-11-07</v>
      </c>
    </row>
    <row r="2884" spans="1:6" x14ac:dyDescent="0.2">
      <c r="A2884">
        <v>2017</v>
      </c>
      <c r="B2884" t="s">
        <v>32</v>
      </c>
      <c r="C2884">
        <v>5</v>
      </c>
      <c r="D2884" t="s">
        <v>72</v>
      </c>
      <c r="E2884">
        <v>2132</v>
      </c>
      <c r="F2884" s="1" t="d">
        <v>2022-11-07</v>
      </c>
    </row>
    <row r="2885" spans="1:6" x14ac:dyDescent="0.2">
      <c r="A2885">
        <v>2017</v>
      </c>
      <c r="B2885" t="s">
        <v>32</v>
      </c>
      <c r="C2885">
        <v>6</v>
      </c>
      <c r="D2885" t="s">
        <v>42</v>
      </c>
      <c r="E2885">
        <v>2088</v>
      </c>
      <c r="F2885" s="1" t="d">
        <v>2022-11-07</v>
      </c>
    </row>
    <row r="2886" spans="1:6" x14ac:dyDescent="0.2">
      <c r="A2886">
        <v>2017</v>
      </c>
      <c r="B2886" t="s">
        <v>32</v>
      </c>
      <c r="C2886">
        <v>7</v>
      </c>
      <c r="D2886" t="s">
        <v>127</v>
      </c>
      <c r="E2886">
        <v>2054</v>
      </c>
      <c r="F2886" s="1" t="d">
        <v>2022-11-07</v>
      </c>
    </row>
    <row r="2887" spans="1:6" x14ac:dyDescent="0.2">
      <c r="A2887">
        <v>2017</v>
      </c>
      <c r="B2887" t="s">
        <v>32</v>
      </c>
      <c r="C2887">
        <v>8</v>
      </c>
      <c r="D2887" t="s">
        <v>195</v>
      </c>
      <c r="E2887">
        <v>2007</v>
      </c>
      <c r="F2887" s="1" t="d">
        <v>2022-11-07</v>
      </c>
    </row>
    <row r="2888" spans="1:6" x14ac:dyDescent="0.2">
      <c r="A2888">
        <v>2017</v>
      </c>
      <c r="B2888" t="s">
        <v>32</v>
      </c>
      <c r="C2888">
        <v>9</v>
      </c>
      <c r="D2888" t="s">
        <v>122</v>
      </c>
      <c r="E2888">
        <v>1998</v>
      </c>
      <c r="F2888" s="1" t="d">
        <v>2022-11-07</v>
      </c>
    </row>
    <row r="2889" spans="1:6" x14ac:dyDescent="0.2">
      <c r="A2889">
        <v>2017</v>
      </c>
      <c r="B2889" t="s">
        <v>32</v>
      </c>
      <c r="C2889">
        <v>10</v>
      </c>
      <c r="D2889" t="s">
        <v>172</v>
      </c>
      <c r="E2889">
        <v>1940</v>
      </c>
      <c r="F2889" s="1" t="d">
        <v>2022-11-07</v>
      </c>
    </row>
    <row r="2890" spans="1:6" x14ac:dyDescent="0.2">
      <c r="A2890">
        <v>2017</v>
      </c>
      <c r="B2890" t="s">
        <v>32</v>
      </c>
      <c r="C2890">
        <v>11</v>
      </c>
      <c r="D2890" t="s">
        <v>178</v>
      </c>
      <c r="E2890">
        <v>1850</v>
      </c>
      <c r="F2890" s="1" t="d">
        <v>2022-11-07</v>
      </c>
    </row>
    <row r="2891" spans="1:6" x14ac:dyDescent="0.2">
      <c r="A2891">
        <v>2017</v>
      </c>
      <c r="B2891" t="s">
        <v>32</v>
      </c>
      <c r="C2891">
        <v>12</v>
      </c>
      <c r="D2891" t="s">
        <v>189</v>
      </c>
      <c r="E2891">
        <v>1774</v>
      </c>
      <c r="F2891" s="1" t="d">
        <v>2022-11-07</v>
      </c>
    </row>
    <row r="2892" spans="1:6" x14ac:dyDescent="0.2">
      <c r="A2892">
        <v>2017</v>
      </c>
      <c r="B2892" t="s">
        <v>32</v>
      </c>
      <c r="C2892">
        <v>13</v>
      </c>
      <c r="D2892" t="s">
        <v>169</v>
      </c>
      <c r="E2892">
        <v>1688</v>
      </c>
      <c r="F2892" s="1" t="d">
        <v>2022-11-07</v>
      </c>
    </row>
    <row r="2893" spans="1:6" x14ac:dyDescent="0.2">
      <c r="A2893">
        <v>2017</v>
      </c>
      <c r="B2893" t="s">
        <v>32</v>
      </c>
      <c r="C2893">
        <v>14</v>
      </c>
      <c r="D2893" t="s">
        <v>196</v>
      </c>
      <c r="E2893">
        <v>1633</v>
      </c>
      <c r="F2893" s="1" t="d">
        <v>2022-11-07</v>
      </c>
    </row>
    <row r="2894" spans="1:6" x14ac:dyDescent="0.2">
      <c r="A2894">
        <v>2017</v>
      </c>
      <c r="B2894" t="s">
        <v>32</v>
      </c>
      <c r="C2894">
        <v>15</v>
      </c>
      <c r="D2894" t="s">
        <v>171</v>
      </c>
      <c r="E2894">
        <v>1632</v>
      </c>
      <c r="F2894" s="1" t="d">
        <v>2022-11-07</v>
      </c>
    </row>
    <row r="2895" spans="1:6" x14ac:dyDescent="0.2">
      <c r="A2895">
        <v>2017</v>
      </c>
      <c r="B2895" t="s">
        <v>32</v>
      </c>
      <c r="C2895">
        <v>16</v>
      </c>
      <c r="D2895" t="s">
        <v>197</v>
      </c>
      <c r="E2895">
        <v>1561</v>
      </c>
      <c r="F2895" s="1" t="d">
        <v>2022-11-07</v>
      </c>
    </row>
    <row r="2896" spans="1:6" x14ac:dyDescent="0.2">
      <c r="A2896">
        <v>2017</v>
      </c>
      <c r="B2896" t="s">
        <v>32</v>
      </c>
      <c r="C2896">
        <v>17</v>
      </c>
      <c r="D2896" t="s">
        <v>34</v>
      </c>
      <c r="E2896">
        <v>1553</v>
      </c>
      <c r="F2896" s="1" t="d">
        <v>2022-11-07</v>
      </c>
    </row>
    <row r="2897" spans="1:6" x14ac:dyDescent="0.2">
      <c r="A2897">
        <v>2017</v>
      </c>
      <c r="B2897" t="s">
        <v>32</v>
      </c>
      <c r="C2897">
        <v>18</v>
      </c>
      <c r="D2897" t="s">
        <v>88</v>
      </c>
      <c r="E2897">
        <v>1528</v>
      </c>
      <c r="F2897" s="1" t="d">
        <v>2022-11-07</v>
      </c>
    </row>
    <row r="2898" spans="1:6" x14ac:dyDescent="0.2">
      <c r="A2898">
        <v>2017</v>
      </c>
      <c r="B2898" t="s">
        <v>32</v>
      </c>
      <c r="C2898">
        <v>19</v>
      </c>
      <c r="D2898" t="s">
        <v>153</v>
      </c>
      <c r="E2898">
        <v>1518</v>
      </c>
      <c r="F2898" s="1" t="d">
        <v>2022-11-07</v>
      </c>
    </row>
    <row r="2899" spans="1:6" x14ac:dyDescent="0.2">
      <c r="A2899">
        <v>2017</v>
      </c>
      <c r="B2899" t="s">
        <v>32</v>
      </c>
      <c r="C2899">
        <v>20</v>
      </c>
      <c r="D2899" t="s">
        <v>187</v>
      </c>
      <c r="E2899">
        <v>1513</v>
      </c>
      <c r="F2899" s="1" t="d">
        <v>2022-11-07</v>
      </c>
    </row>
    <row r="2900" spans="1:6" x14ac:dyDescent="0.2">
      <c r="A2900">
        <v>2017</v>
      </c>
      <c r="B2900" t="s">
        <v>32</v>
      </c>
      <c r="C2900">
        <v>21</v>
      </c>
      <c r="D2900" t="s">
        <v>37</v>
      </c>
      <c r="E2900">
        <v>1508</v>
      </c>
      <c r="F2900" s="1" t="d">
        <v>2022-11-07</v>
      </c>
    </row>
    <row r="2901" spans="1:6" x14ac:dyDescent="0.2">
      <c r="A2901">
        <v>2017</v>
      </c>
      <c r="B2901" t="s">
        <v>32</v>
      </c>
      <c r="C2901">
        <v>22</v>
      </c>
      <c r="D2901" t="s">
        <v>33</v>
      </c>
      <c r="E2901">
        <v>1507</v>
      </c>
      <c r="F2901" s="1" t="d">
        <v>2022-11-07</v>
      </c>
    </row>
    <row r="2902" spans="1:6" x14ac:dyDescent="0.2">
      <c r="A2902">
        <v>2017</v>
      </c>
      <c r="B2902" t="s">
        <v>32</v>
      </c>
      <c r="C2902">
        <v>23</v>
      </c>
      <c r="D2902" t="s">
        <v>193</v>
      </c>
      <c r="E2902">
        <v>1486</v>
      </c>
      <c r="F2902" s="1" t="d">
        <v>2022-11-07</v>
      </c>
    </row>
    <row r="2903" spans="1:6" x14ac:dyDescent="0.2">
      <c r="A2903">
        <v>2017</v>
      </c>
      <c r="B2903" t="s">
        <v>32</v>
      </c>
      <c r="C2903">
        <v>24</v>
      </c>
      <c r="D2903" t="s">
        <v>56</v>
      </c>
      <c r="E2903">
        <v>1439</v>
      </c>
      <c r="F2903" s="1" t="d">
        <v>2022-11-07</v>
      </c>
    </row>
    <row r="2904" spans="1:6" x14ac:dyDescent="0.2">
      <c r="A2904">
        <v>2017</v>
      </c>
      <c r="B2904" t="s">
        <v>32</v>
      </c>
      <c r="C2904">
        <v>25</v>
      </c>
      <c r="D2904" t="s">
        <v>166</v>
      </c>
      <c r="E2904">
        <v>1423</v>
      </c>
      <c r="F2904" s="1" t="d">
        <v>2022-11-07</v>
      </c>
    </row>
    <row r="2905" spans="1:6" x14ac:dyDescent="0.2">
      <c r="A2905">
        <v>2018</v>
      </c>
      <c r="B2905" t="s">
        <v>6</v>
      </c>
      <c r="C2905">
        <v>1</v>
      </c>
      <c r="D2905" t="s">
        <v>150</v>
      </c>
      <c r="E2905">
        <v>2746</v>
      </c>
      <c r="F2905" s="1" t="d">
        <v>2022-11-07</v>
      </c>
    </row>
    <row r="2906" spans="1:6" x14ac:dyDescent="0.2">
      <c r="A2906">
        <v>2018</v>
      </c>
      <c r="B2906" t="s">
        <v>6</v>
      </c>
      <c r="C2906">
        <v>2</v>
      </c>
      <c r="D2906" t="s">
        <v>155</v>
      </c>
      <c r="E2906">
        <v>2495</v>
      </c>
      <c r="F2906" s="1" t="d">
        <v>2022-11-07</v>
      </c>
    </row>
    <row r="2907" spans="1:6" x14ac:dyDescent="0.2">
      <c r="A2907">
        <v>2018</v>
      </c>
      <c r="B2907" t="s">
        <v>6</v>
      </c>
      <c r="C2907">
        <v>3</v>
      </c>
      <c r="D2907" t="s">
        <v>156</v>
      </c>
      <c r="E2907">
        <v>2465</v>
      </c>
      <c r="F2907" s="1" t="d">
        <v>2022-11-07</v>
      </c>
    </row>
    <row r="2908" spans="1:6" x14ac:dyDescent="0.2">
      <c r="A2908">
        <v>2018</v>
      </c>
      <c r="B2908" t="s">
        <v>6</v>
      </c>
      <c r="C2908">
        <v>4</v>
      </c>
      <c r="D2908" t="s">
        <v>146</v>
      </c>
      <c r="E2908">
        <v>2204</v>
      </c>
      <c r="F2908" s="1" t="d">
        <v>2022-11-07</v>
      </c>
    </row>
    <row r="2909" spans="1:6" x14ac:dyDescent="0.2">
      <c r="A2909">
        <v>2018</v>
      </c>
      <c r="B2909" t="s">
        <v>6</v>
      </c>
      <c r="C2909">
        <v>5</v>
      </c>
      <c r="D2909" t="s">
        <v>149</v>
      </c>
      <c r="E2909">
        <v>2158</v>
      </c>
      <c r="F2909" s="1" t="d">
        <v>2022-11-07</v>
      </c>
    </row>
    <row r="2910" spans="1:6" x14ac:dyDescent="0.2">
      <c r="A2910">
        <v>2018</v>
      </c>
      <c r="B2910" t="s">
        <v>6</v>
      </c>
      <c r="C2910">
        <v>6</v>
      </c>
      <c r="D2910" t="s">
        <v>168</v>
      </c>
      <c r="E2910">
        <v>2086</v>
      </c>
      <c r="F2910" s="1" t="d">
        <v>2022-11-07</v>
      </c>
    </row>
    <row r="2911" spans="1:6" x14ac:dyDescent="0.2">
      <c r="A2911">
        <v>2018</v>
      </c>
      <c r="B2911" t="s">
        <v>6</v>
      </c>
      <c r="C2911">
        <v>7</v>
      </c>
      <c r="D2911" t="s">
        <v>164</v>
      </c>
      <c r="E2911">
        <v>1508</v>
      </c>
      <c r="F2911" s="1" t="d">
        <v>2022-11-07</v>
      </c>
    </row>
    <row r="2912" spans="1:6" x14ac:dyDescent="0.2">
      <c r="A2912">
        <v>2018</v>
      </c>
      <c r="B2912" t="s">
        <v>6</v>
      </c>
      <c r="C2912">
        <v>8</v>
      </c>
      <c r="D2912" t="s">
        <v>121</v>
      </c>
      <c r="E2912">
        <v>1505</v>
      </c>
      <c r="F2912" s="1" t="d">
        <v>2022-11-07</v>
      </c>
    </row>
    <row r="2913" spans="1:6" x14ac:dyDescent="0.2">
      <c r="A2913">
        <v>2018</v>
      </c>
      <c r="B2913" t="s">
        <v>6</v>
      </c>
      <c r="C2913">
        <v>9</v>
      </c>
      <c r="D2913" t="s">
        <v>133</v>
      </c>
      <c r="E2913">
        <v>1463</v>
      </c>
      <c r="F2913" s="1" t="d">
        <v>2022-11-07</v>
      </c>
    </row>
    <row r="2914" spans="1:6" x14ac:dyDescent="0.2">
      <c r="A2914">
        <v>2018</v>
      </c>
      <c r="B2914" t="s">
        <v>6</v>
      </c>
      <c r="C2914">
        <v>10</v>
      </c>
      <c r="D2914" t="s">
        <v>198</v>
      </c>
      <c r="E2914">
        <v>1444</v>
      </c>
      <c r="F2914" s="1" t="d">
        <v>2022-11-07</v>
      </c>
    </row>
    <row r="2915" spans="1:6" x14ac:dyDescent="0.2">
      <c r="A2915">
        <v>2018</v>
      </c>
      <c r="B2915" t="s">
        <v>6</v>
      </c>
      <c r="C2915">
        <v>11</v>
      </c>
      <c r="D2915" t="s">
        <v>158</v>
      </c>
      <c r="E2915">
        <v>1391</v>
      </c>
      <c r="F2915" s="1" t="d">
        <v>2022-11-07</v>
      </c>
    </row>
    <row r="2916" spans="1:6" x14ac:dyDescent="0.2">
      <c r="A2916">
        <v>2018</v>
      </c>
      <c r="B2916" t="s">
        <v>6</v>
      </c>
      <c r="C2916">
        <v>12</v>
      </c>
      <c r="D2916" t="s">
        <v>154</v>
      </c>
      <c r="E2916">
        <v>1376</v>
      </c>
      <c r="F2916" s="1" t="d">
        <v>2022-11-07</v>
      </c>
    </row>
    <row r="2917" spans="1:6" x14ac:dyDescent="0.2">
      <c r="A2917">
        <v>2018</v>
      </c>
      <c r="B2917" t="s">
        <v>6</v>
      </c>
      <c r="C2917">
        <v>13</v>
      </c>
      <c r="D2917" t="s">
        <v>180</v>
      </c>
      <c r="E2917">
        <v>1337</v>
      </c>
      <c r="F2917" s="1" t="d">
        <v>2022-11-07</v>
      </c>
    </row>
    <row r="2918" spans="1:6" x14ac:dyDescent="0.2">
      <c r="A2918">
        <v>2018</v>
      </c>
      <c r="B2918" t="s">
        <v>6</v>
      </c>
      <c r="C2918">
        <v>14</v>
      </c>
      <c r="D2918" t="s">
        <v>199</v>
      </c>
      <c r="E2918">
        <v>1294</v>
      </c>
      <c r="F2918" s="1" t="d">
        <v>2022-11-07</v>
      </c>
    </row>
    <row r="2919" spans="1:6" x14ac:dyDescent="0.2">
      <c r="A2919">
        <v>2018</v>
      </c>
      <c r="B2919" t="s">
        <v>6</v>
      </c>
      <c r="C2919">
        <v>15</v>
      </c>
      <c r="D2919" t="s">
        <v>194</v>
      </c>
      <c r="E2919">
        <v>1207</v>
      </c>
      <c r="F2919" s="1" t="d">
        <v>2022-11-07</v>
      </c>
    </row>
    <row r="2920" spans="1:6" x14ac:dyDescent="0.2">
      <c r="A2920">
        <v>2018</v>
      </c>
      <c r="B2920" t="s">
        <v>6</v>
      </c>
      <c r="C2920">
        <v>16</v>
      </c>
      <c r="D2920" t="s">
        <v>170</v>
      </c>
      <c r="E2920">
        <v>1157</v>
      </c>
      <c r="F2920" s="1" t="d">
        <v>2022-11-07</v>
      </c>
    </row>
    <row r="2921" spans="1:6" x14ac:dyDescent="0.2">
      <c r="A2921">
        <v>2018</v>
      </c>
      <c r="B2921" t="s">
        <v>6</v>
      </c>
      <c r="C2921">
        <v>17</v>
      </c>
      <c r="D2921" t="s">
        <v>192</v>
      </c>
      <c r="E2921">
        <v>1080</v>
      </c>
      <c r="F2921" s="1" t="d">
        <v>2022-11-07</v>
      </c>
    </row>
    <row r="2922" spans="1:6" x14ac:dyDescent="0.2">
      <c r="A2922">
        <v>2018</v>
      </c>
      <c r="B2922" t="s">
        <v>6</v>
      </c>
      <c r="C2922">
        <v>18</v>
      </c>
      <c r="D2922" t="s">
        <v>190</v>
      </c>
      <c r="E2922">
        <v>1075</v>
      </c>
      <c r="F2922" s="1" t="d">
        <v>2022-11-07</v>
      </c>
    </row>
    <row r="2923" spans="1:6" x14ac:dyDescent="0.2">
      <c r="A2923">
        <v>2018</v>
      </c>
      <c r="B2923" t="s">
        <v>6</v>
      </c>
      <c r="C2923">
        <v>19</v>
      </c>
      <c r="D2923" t="s">
        <v>185</v>
      </c>
      <c r="E2923">
        <v>954</v>
      </c>
      <c r="F2923" s="1" t="d">
        <v>2022-11-07</v>
      </c>
    </row>
    <row r="2924" spans="1:6" x14ac:dyDescent="0.2">
      <c r="A2924">
        <v>2018</v>
      </c>
      <c r="B2924" t="s">
        <v>6</v>
      </c>
      <c r="C2924">
        <v>20</v>
      </c>
      <c r="D2924" t="s">
        <v>165</v>
      </c>
      <c r="E2924">
        <v>924</v>
      </c>
      <c r="F2924" s="1" t="d">
        <v>2022-11-07</v>
      </c>
    </row>
    <row r="2925" spans="1:6" x14ac:dyDescent="0.2">
      <c r="A2925">
        <v>2018</v>
      </c>
      <c r="B2925" t="s">
        <v>6</v>
      </c>
      <c r="C2925">
        <v>21</v>
      </c>
      <c r="D2925" t="s">
        <v>175</v>
      </c>
      <c r="E2925">
        <v>896</v>
      </c>
      <c r="F2925" s="1" t="d">
        <v>2022-11-07</v>
      </c>
    </row>
    <row r="2926" spans="1:6" x14ac:dyDescent="0.2">
      <c r="A2926">
        <v>2018</v>
      </c>
      <c r="B2926" t="s">
        <v>6</v>
      </c>
      <c r="C2926">
        <v>22</v>
      </c>
      <c r="D2926" t="s">
        <v>99</v>
      </c>
      <c r="E2926">
        <v>895</v>
      </c>
      <c r="F2926" s="1" t="d">
        <v>2022-11-07</v>
      </c>
    </row>
    <row r="2927" spans="1:6" x14ac:dyDescent="0.2">
      <c r="A2927">
        <v>2018</v>
      </c>
      <c r="B2927" t="s">
        <v>6</v>
      </c>
      <c r="C2927">
        <v>23</v>
      </c>
      <c r="D2927" t="s">
        <v>191</v>
      </c>
      <c r="E2927">
        <v>849</v>
      </c>
      <c r="F2927" s="1" t="d">
        <v>2022-11-07</v>
      </c>
    </row>
    <row r="2928" spans="1:6" x14ac:dyDescent="0.2">
      <c r="A2928">
        <v>2018</v>
      </c>
      <c r="B2928" t="s">
        <v>6</v>
      </c>
      <c r="C2928">
        <v>24</v>
      </c>
      <c r="D2928" t="s">
        <v>176</v>
      </c>
      <c r="E2928">
        <v>839</v>
      </c>
      <c r="F2928" s="1" t="d">
        <v>2022-11-07</v>
      </c>
    </row>
    <row r="2929" spans="1:6" x14ac:dyDescent="0.2">
      <c r="A2929">
        <v>2018</v>
      </c>
      <c r="B2929" t="s">
        <v>6</v>
      </c>
      <c r="C2929">
        <v>25</v>
      </c>
      <c r="D2929" t="s">
        <v>179</v>
      </c>
      <c r="E2929">
        <v>810</v>
      </c>
      <c r="F2929" s="1" t="d">
        <v>2022-11-07</v>
      </c>
    </row>
    <row r="2930" spans="1:6" x14ac:dyDescent="0.2">
      <c r="A2930">
        <v>2018</v>
      </c>
      <c r="B2930" t="s">
        <v>32</v>
      </c>
      <c r="C2930">
        <v>1</v>
      </c>
      <c r="D2930" t="s">
        <v>167</v>
      </c>
      <c r="E2930">
        <v>2578</v>
      </c>
      <c r="F2930" s="1" t="d">
        <v>2022-11-07</v>
      </c>
    </row>
    <row r="2931" spans="1:6" x14ac:dyDescent="0.2">
      <c r="A2931">
        <v>2018</v>
      </c>
      <c r="B2931" t="s">
        <v>32</v>
      </c>
      <c r="C2931">
        <v>2</v>
      </c>
      <c r="D2931" t="s">
        <v>183</v>
      </c>
      <c r="E2931">
        <v>2415</v>
      </c>
      <c r="F2931" s="1" t="d">
        <v>2022-11-07</v>
      </c>
    </row>
    <row r="2932" spans="1:6" x14ac:dyDescent="0.2">
      <c r="A2932">
        <v>2018</v>
      </c>
      <c r="B2932" t="s">
        <v>32</v>
      </c>
      <c r="C2932">
        <v>3</v>
      </c>
      <c r="D2932" t="s">
        <v>186</v>
      </c>
      <c r="E2932">
        <v>2217</v>
      </c>
      <c r="F2932" s="1" t="d">
        <v>2022-11-07</v>
      </c>
    </row>
    <row r="2933" spans="1:6" x14ac:dyDescent="0.2">
      <c r="A2933">
        <v>2018</v>
      </c>
      <c r="B2933" t="s">
        <v>32</v>
      </c>
      <c r="C2933">
        <v>4</v>
      </c>
      <c r="D2933" t="s">
        <v>195</v>
      </c>
      <c r="E2933">
        <v>2104</v>
      </c>
      <c r="F2933" s="1" t="d">
        <v>2022-11-07</v>
      </c>
    </row>
    <row r="2934" spans="1:6" x14ac:dyDescent="0.2">
      <c r="A2934">
        <v>2018</v>
      </c>
      <c r="B2934" t="s">
        <v>32</v>
      </c>
      <c r="C2934">
        <v>5</v>
      </c>
      <c r="D2934" t="s">
        <v>152</v>
      </c>
      <c r="E2934">
        <v>2060</v>
      </c>
      <c r="F2934" s="1" t="d">
        <v>2022-11-07</v>
      </c>
    </row>
    <row r="2935" spans="1:6" x14ac:dyDescent="0.2">
      <c r="A2935">
        <v>2018</v>
      </c>
      <c r="B2935" t="s">
        <v>32</v>
      </c>
      <c r="C2935">
        <v>6</v>
      </c>
      <c r="D2935" t="s">
        <v>42</v>
      </c>
      <c r="E2935">
        <v>1998</v>
      </c>
      <c r="F2935" s="1" t="d">
        <v>2022-11-07</v>
      </c>
    </row>
    <row r="2936" spans="1:6" x14ac:dyDescent="0.2">
      <c r="A2936">
        <v>2018</v>
      </c>
      <c r="B2936" t="s">
        <v>32</v>
      </c>
      <c r="C2936">
        <v>7</v>
      </c>
      <c r="D2936" t="s">
        <v>172</v>
      </c>
      <c r="E2936">
        <v>1941</v>
      </c>
      <c r="F2936" s="1" t="d">
        <v>2022-11-07</v>
      </c>
    </row>
    <row r="2937" spans="1:6" x14ac:dyDescent="0.2">
      <c r="A2937">
        <v>2018</v>
      </c>
      <c r="B2937" t="s">
        <v>32</v>
      </c>
      <c r="C2937">
        <v>8</v>
      </c>
      <c r="D2937" t="s">
        <v>122</v>
      </c>
      <c r="E2937">
        <v>1908</v>
      </c>
      <c r="F2937" s="1" t="d">
        <v>2022-11-07</v>
      </c>
    </row>
    <row r="2938" spans="1:6" x14ac:dyDescent="0.2">
      <c r="A2938">
        <v>2018</v>
      </c>
      <c r="B2938" t="s">
        <v>32</v>
      </c>
      <c r="C2938">
        <v>9</v>
      </c>
      <c r="D2938" t="s">
        <v>178</v>
      </c>
      <c r="E2938">
        <v>1768</v>
      </c>
      <c r="F2938" s="1" t="d">
        <v>2022-11-07</v>
      </c>
    </row>
    <row r="2939" spans="1:6" x14ac:dyDescent="0.2">
      <c r="A2939">
        <v>2018</v>
      </c>
      <c r="B2939" t="s">
        <v>32</v>
      </c>
      <c r="C2939">
        <v>10</v>
      </c>
      <c r="D2939" t="s">
        <v>127</v>
      </c>
      <c r="E2939">
        <v>1718</v>
      </c>
      <c r="F2939" s="1" t="d">
        <v>2022-11-07</v>
      </c>
    </row>
    <row r="2940" spans="1:6" x14ac:dyDescent="0.2">
      <c r="A2940">
        <v>2018</v>
      </c>
      <c r="B2940" t="s">
        <v>32</v>
      </c>
      <c r="C2940">
        <v>11</v>
      </c>
      <c r="D2940" t="s">
        <v>72</v>
      </c>
      <c r="E2940">
        <v>1703</v>
      </c>
      <c r="F2940" s="1" t="d">
        <v>2022-11-07</v>
      </c>
    </row>
    <row r="2941" spans="1:6" x14ac:dyDescent="0.2">
      <c r="A2941">
        <v>2018</v>
      </c>
      <c r="B2941" t="s">
        <v>32</v>
      </c>
      <c r="C2941">
        <v>12</v>
      </c>
      <c r="D2941" t="s">
        <v>196</v>
      </c>
      <c r="E2941">
        <v>1556</v>
      </c>
      <c r="F2941" s="1" t="d">
        <v>2022-11-07</v>
      </c>
    </row>
    <row r="2942" spans="1:6" x14ac:dyDescent="0.2">
      <c r="A2942">
        <v>2018</v>
      </c>
      <c r="B2942" t="s">
        <v>32</v>
      </c>
      <c r="C2942">
        <v>13</v>
      </c>
      <c r="D2942" t="s">
        <v>169</v>
      </c>
      <c r="E2942">
        <v>1548</v>
      </c>
      <c r="F2942" s="1" t="d">
        <v>2022-11-07</v>
      </c>
    </row>
    <row r="2943" spans="1:6" x14ac:dyDescent="0.2">
      <c r="A2943">
        <v>2018</v>
      </c>
      <c r="B2943" t="s">
        <v>32</v>
      </c>
      <c r="C2943">
        <v>14</v>
      </c>
      <c r="D2943" t="s">
        <v>197</v>
      </c>
      <c r="E2943">
        <v>1509</v>
      </c>
      <c r="F2943" s="1" t="d">
        <v>2022-11-07</v>
      </c>
    </row>
    <row r="2944" spans="1:6" x14ac:dyDescent="0.2">
      <c r="A2944">
        <v>2018</v>
      </c>
      <c r="B2944" t="s">
        <v>32</v>
      </c>
      <c r="C2944">
        <v>15</v>
      </c>
      <c r="D2944" t="s">
        <v>171</v>
      </c>
      <c r="E2944">
        <v>1479</v>
      </c>
      <c r="F2944" s="1" t="d">
        <v>2022-11-07</v>
      </c>
    </row>
    <row r="2945" spans="1:6" x14ac:dyDescent="0.2">
      <c r="A2945">
        <v>2018</v>
      </c>
      <c r="B2945" t="s">
        <v>32</v>
      </c>
      <c r="C2945">
        <v>16</v>
      </c>
      <c r="D2945" t="s">
        <v>37</v>
      </c>
      <c r="E2945">
        <v>1461</v>
      </c>
      <c r="F2945" s="1" t="d">
        <v>2022-11-07</v>
      </c>
    </row>
    <row r="2946" spans="1:6" x14ac:dyDescent="0.2">
      <c r="A2946">
        <v>2018</v>
      </c>
      <c r="B2946" t="s">
        <v>32</v>
      </c>
      <c r="C2946">
        <v>17</v>
      </c>
      <c r="D2946" t="s">
        <v>189</v>
      </c>
      <c r="E2946">
        <v>1458</v>
      </c>
      <c r="F2946" s="1" t="d">
        <v>2022-11-07</v>
      </c>
    </row>
    <row r="2947" spans="1:6" x14ac:dyDescent="0.2">
      <c r="A2947">
        <v>2018</v>
      </c>
      <c r="B2947" t="s">
        <v>32</v>
      </c>
      <c r="C2947">
        <v>18</v>
      </c>
      <c r="D2947" t="s">
        <v>34</v>
      </c>
      <c r="E2947">
        <v>1457</v>
      </c>
      <c r="F2947" s="1" t="d">
        <v>2022-11-07</v>
      </c>
    </row>
    <row r="2948" spans="1:6" x14ac:dyDescent="0.2">
      <c r="A2948">
        <v>2018</v>
      </c>
      <c r="B2948" t="s">
        <v>32</v>
      </c>
      <c r="C2948">
        <v>19</v>
      </c>
      <c r="D2948" t="s">
        <v>193</v>
      </c>
      <c r="E2948">
        <v>1440</v>
      </c>
      <c r="F2948" s="1" t="d">
        <v>2022-11-07</v>
      </c>
    </row>
    <row r="2949" spans="1:6" x14ac:dyDescent="0.2">
      <c r="A2949">
        <v>2018</v>
      </c>
      <c r="B2949" t="s">
        <v>32</v>
      </c>
      <c r="C2949">
        <v>20</v>
      </c>
      <c r="D2949" t="s">
        <v>187</v>
      </c>
      <c r="E2949">
        <v>1371</v>
      </c>
      <c r="F2949" s="1" t="d">
        <v>2022-11-07</v>
      </c>
    </row>
    <row r="2950" spans="1:6" x14ac:dyDescent="0.2">
      <c r="A2950">
        <v>2018</v>
      </c>
      <c r="B2950" t="s">
        <v>32</v>
      </c>
      <c r="C2950">
        <v>21</v>
      </c>
      <c r="D2950" t="s">
        <v>33</v>
      </c>
      <c r="E2950">
        <v>1354</v>
      </c>
      <c r="F2950" s="1" t="d">
        <v>2022-11-07</v>
      </c>
    </row>
    <row r="2951" spans="1:6" x14ac:dyDescent="0.2">
      <c r="A2951">
        <v>2018</v>
      </c>
      <c r="B2951" t="s">
        <v>32</v>
      </c>
      <c r="C2951">
        <v>22</v>
      </c>
      <c r="D2951" t="s">
        <v>153</v>
      </c>
      <c r="E2951">
        <v>1335</v>
      </c>
      <c r="F2951" s="1" t="d">
        <v>2022-11-07</v>
      </c>
    </row>
    <row r="2952" spans="1:6" x14ac:dyDescent="0.2">
      <c r="A2952">
        <v>2018</v>
      </c>
      <c r="B2952" t="s">
        <v>32</v>
      </c>
      <c r="C2952">
        <v>23</v>
      </c>
      <c r="D2952" t="s">
        <v>166</v>
      </c>
      <c r="E2952">
        <v>1328</v>
      </c>
      <c r="F2952" s="1" t="d">
        <v>2022-11-07</v>
      </c>
    </row>
    <row r="2953" spans="1:6" x14ac:dyDescent="0.2">
      <c r="A2953">
        <v>2018</v>
      </c>
      <c r="B2953" t="s">
        <v>32</v>
      </c>
      <c r="C2953">
        <v>24</v>
      </c>
      <c r="D2953" t="s">
        <v>41</v>
      </c>
      <c r="E2953">
        <v>1303</v>
      </c>
      <c r="F2953" s="1" t="d">
        <v>2022-11-07</v>
      </c>
    </row>
    <row r="2954" spans="1:6" x14ac:dyDescent="0.2">
      <c r="A2954">
        <v>2018</v>
      </c>
      <c r="B2954" t="s">
        <v>32</v>
      </c>
      <c r="C2954">
        <v>25</v>
      </c>
      <c r="D2954" t="s">
        <v>177</v>
      </c>
      <c r="E2954">
        <v>1302</v>
      </c>
      <c r="F2954" s="1" t="d">
        <v>2022-11-07</v>
      </c>
    </row>
    <row r="2955" spans="1:6" x14ac:dyDescent="0.2">
      <c r="A2955">
        <v>2019</v>
      </c>
      <c r="B2955" t="s">
        <v>6</v>
      </c>
      <c r="C2955">
        <v>1</v>
      </c>
      <c r="D2955" t="s">
        <v>156</v>
      </c>
      <c r="E2955">
        <v>2613</v>
      </c>
      <c r="F2955" s="1" t="d">
        <v>2022-11-07</v>
      </c>
    </row>
    <row r="2956" spans="1:6" x14ac:dyDescent="0.2">
      <c r="A2956">
        <v>2019</v>
      </c>
      <c r="B2956" t="s">
        <v>6</v>
      </c>
      <c r="C2956">
        <v>2</v>
      </c>
      <c r="D2956" t="s">
        <v>150</v>
      </c>
      <c r="E2956">
        <v>2403</v>
      </c>
      <c r="F2956" s="1" t="d">
        <v>2022-11-07</v>
      </c>
    </row>
    <row r="2957" spans="1:6" x14ac:dyDescent="0.2">
      <c r="A2957">
        <v>2019</v>
      </c>
      <c r="B2957" t="s">
        <v>6</v>
      </c>
      <c r="C2957">
        <v>3</v>
      </c>
      <c r="D2957" t="s">
        <v>155</v>
      </c>
      <c r="E2957">
        <v>2364</v>
      </c>
      <c r="F2957" s="1" t="d">
        <v>2022-11-07</v>
      </c>
    </row>
    <row r="2958" spans="1:6" x14ac:dyDescent="0.2">
      <c r="A2958">
        <v>2019</v>
      </c>
      <c r="B2958" t="s">
        <v>6</v>
      </c>
      <c r="C2958">
        <v>4</v>
      </c>
      <c r="D2958" t="s">
        <v>149</v>
      </c>
      <c r="E2958">
        <v>2097</v>
      </c>
      <c r="F2958" s="1" t="d">
        <v>2022-11-07</v>
      </c>
    </row>
    <row r="2959" spans="1:6" x14ac:dyDescent="0.2">
      <c r="A2959">
        <v>2019</v>
      </c>
      <c r="B2959" t="s">
        <v>6</v>
      </c>
      <c r="C2959">
        <v>5</v>
      </c>
      <c r="D2959" t="s">
        <v>168</v>
      </c>
      <c r="E2959">
        <v>2073</v>
      </c>
      <c r="F2959" s="1" t="d">
        <v>2022-11-07</v>
      </c>
    </row>
    <row r="2960" spans="1:6" x14ac:dyDescent="0.2">
      <c r="A2960">
        <v>2019</v>
      </c>
      <c r="B2960" t="s">
        <v>6</v>
      </c>
      <c r="C2960">
        <v>6</v>
      </c>
      <c r="D2960" t="s">
        <v>146</v>
      </c>
      <c r="E2960">
        <v>2018</v>
      </c>
      <c r="F2960" s="1" t="d">
        <v>2022-11-07</v>
      </c>
    </row>
    <row r="2961" spans="1:6" x14ac:dyDescent="0.2">
      <c r="A2961">
        <v>2019</v>
      </c>
      <c r="B2961" t="s">
        <v>6</v>
      </c>
      <c r="C2961">
        <v>7</v>
      </c>
      <c r="D2961" t="s">
        <v>198</v>
      </c>
      <c r="E2961">
        <v>1509</v>
      </c>
      <c r="F2961" s="1" t="d">
        <v>2022-11-07</v>
      </c>
    </row>
    <row r="2962" spans="1:6" x14ac:dyDescent="0.2">
      <c r="A2962">
        <v>2019</v>
      </c>
      <c r="B2962" t="s">
        <v>6</v>
      </c>
      <c r="C2962">
        <v>8</v>
      </c>
      <c r="D2962" t="s">
        <v>121</v>
      </c>
      <c r="E2962">
        <v>1473</v>
      </c>
      <c r="F2962" s="1" t="d">
        <v>2022-11-07</v>
      </c>
    </row>
    <row r="2963" spans="1:6" x14ac:dyDescent="0.2">
      <c r="A2963">
        <v>2019</v>
      </c>
      <c r="B2963" t="s">
        <v>6</v>
      </c>
      <c r="C2963">
        <v>9</v>
      </c>
      <c r="D2963" t="s">
        <v>158</v>
      </c>
      <c r="E2963">
        <v>1420</v>
      </c>
      <c r="F2963" s="1" t="d">
        <v>2022-11-07</v>
      </c>
    </row>
    <row r="2964" spans="1:6" x14ac:dyDescent="0.2">
      <c r="A2964">
        <v>2019</v>
      </c>
      <c r="B2964" t="s">
        <v>6</v>
      </c>
      <c r="C2964">
        <v>10</v>
      </c>
      <c r="D2964" t="s">
        <v>164</v>
      </c>
      <c r="E2964">
        <v>1408</v>
      </c>
      <c r="F2964" s="1" t="d">
        <v>2022-11-07</v>
      </c>
    </row>
    <row r="2965" spans="1:6" x14ac:dyDescent="0.2">
      <c r="A2965">
        <v>2019</v>
      </c>
      <c r="B2965" t="s">
        <v>6</v>
      </c>
      <c r="C2965">
        <v>11</v>
      </c>
      <c r="D2965" t="s">
        <v>133</v>
      </c>
      <c r="E2965">
        <v>1326</v>
      </c>
      <c r="F2965" s="1" t="d">
        <v>2022-11-07</v>
      </c>
    </row>
    <row r="2966" spans="1:6" x14ac:dyDescent="0.2">
      <c r="A2966">
        <v>2019</v>
      </c>
      <c r="B2966" t="s">
        <v>6</v>
      </c>
      <c r="C2966">
        <v>12</v>
      </c>
      <c r="D2966" t="s">
        <v>154</v>
      </c>
      <c r="E2966">
        <v>1298</v>
      </c>
      <c r="F2966" s="1" t="d">
        <v>2022-11-07</v>
      </c>
    </row>
    <row r="2967" spans="1:6" x14ac:dyDescent="0.2">
      <c r="A2967">
        <v>2019</v>
      </c>
      <c r="B2967" t="s">
        <v>6</v>
      </c>
      <c r="C2967">
        <v>13</v>
      </c>
      <c r="D2967" t="s">
        <v>194</v>
      </c>
      <c r="E2967">
        <v>1278</v>
      </c>
      <c r="F2967" s="1" t="d">
        <v>2022-11-07</v>
      </c>
    </row>
    <row r="2968" spans="1:6" x14ac:dyDescent="0.2">
      <c r="A2968">
        <v>2019</v>
      </c>
      <c r="B2968" t="s">
        <v>6</v>
      </c>
      <c r="C2968">
        <v>14</v>
      </c>
      <c r="D2968" t="s">
        <v>180</v>
      </c>
      <c r="E2968">
        <v>1225</v>
      </c>
      <c r="F2968" s="1" t="d">
        <v>2022-11-07</v>
      </c>
    </row>
    <row r="2969" spans="1:6" x14ac:dyDescent="0.2">
      <c r="A2969">
        <v>2019</v>
      </c>
      <c r="B2969" t="s">
        <v>6</v>
      </c>
      <c r="C2969">
        <v>15</v>
      </c>
      <c r="D2969" t="s">
        <v>199</v>
      </c>
      <c r="E2969">
        <v>1219</v>
      </c>
      <c r="F2969" s="1" t="d">
        <v>2022-11-07</v>
      </c>
    </row>
    <row r="2970" spans="1:6" x14ac:dyDescent="0.2">
      <c r="A2970">
        <v>2019</v>
      </c>
      <c r="B2970" t="s">
        <v>6</v>
      </c>
      <c r="C2970">
        <v>16</v>
      </c>
      <c r="D2970" t="s">
        <v>170</v>
      </c>
      <c r="E2970">
        <v>1167</v>
      </c>
      <c r="F2970" s="1" t="d">
        <v>2022-11-07</v>
      </c>
    </row>
    <row r="2971" spans="1:6" x14ac:dyDescent="0.2">
      <c r="A2971">
        <v>2019</v>
      </c>
      <c r="B2971" t="s">
        <v>6</v>
      </c>
      <c r="C2971">
        <v>17</v>
      </c>
      <c r="D2971" t="s">
        <v>190</v>
      </c>
      <c r="E2971">
        <v>1109</v>
      </c>
      <c r="F2971" s="1" t="d">
        <v>2022-11-07</v>
      </c>
    </row>
    <row r="2972" spans="1:6" x14ac:dyDescent="0.2">
      <c r="A2972">
        <v>2019</v>
      </c>
      <c r="B2972" t="s">
        <v>6</v>
      </c>
      <c r="C2972">
        <v>18</v>
      </c>
      <c r="D2972" t="s">
        <v>192</v>
      </c>
      <c r="E2972">
        <v>1043</v>
      </c>
      <c r="F2972" s="1" t="d">
        <v>2022-11-07</v>
      </c>
    </row>
    <row r="2973" spans="1:6" x14ac:dyDescent="0.2">
      <c r="A2973">
        <v>2019</v>
      </c>
      <c r="B2973" t="s">
        <v>6</v>
      </c>
      <c r="C2973">
        <v>19</v>
      </c>
      <c r="D2973" t="s">
        <v>185</v>
      </c>
      <c r="E2973">
        <v>957</v>
      </c>
      <c r="F2973" s="1" t="d">
        <v>2022-11-07</v>
      </c>
    </row>
    <row r="2974" spans="1:6" x14ac:dyDescent="0.2">
      <c r="A2974">
        <v>2019</v>
      </c>
      <c r="B2974" t="s">
        <v>6</v>
      </c>
      <c r="C2974">
        <v>20</v>
      </c>
      <c r="D2974" t="s">
        <v>175</v>
      </c>
      <c r="E2974">
        <v>899</v>
      </c>
      <c r="F2974" s="1" t="d">
        <v>2022-11-07</v>
      </c>
    </row>
    <row r="2975" spans="1:6" x14ac:dyDescent="0.2">
      <c r="A2975">
        <v>2019</v>
      </c>
      <c r="B2975" t="s">
        <v>6</v>
      </c>
      <c r="C2975">
        <v>21</v>
      </c>
      <c r="D2975" t="s">
        <v>99</v>
      </c>
      <c r="E2975">
        <v>879</v>
      </c>
      <c r="F2975" s="1" t="d">
        <v>2022-11-07</v>
      </c>
    </row>
    <row r="2976" spans="1:6" x14ac:dyDescent="0.2">
      <c r="A2976">
        <v>2019</v>
      </c>
      <c r="B2976" t="s">
        <v>6</v>
      </c>
      <c r="C2976">
        <v>22</v>
      </c>
      <c r="D2976" t="s">
        <v>165</v>
      </c>
      <c r="E2976">
        <v>876</v>
      </c>
      <c r="F2976" s="1" t="d">
        <v>2022-11-07</v>
      </c>
    </row>
    <row r="2977" spans="1:6" x14ac:dyDescent="0.2">
      <c r="A2977">
        <v>2019</v>
      </c>
      <c r="B2977" t="s">
        <v>6</v>
      </c>
      <c r="C2977">
        <v>23</v>
      </c>
      <c r="D2977" t="s">
        <v>191</v>
      </c>
      <c r="E2977">
        <v>830</v>
      </c>
      <c r="F2977" s="1" t="d">
        <v>2022-11-07</v>
      </c>
    </row>
    <row r="2978" spans="1:6" x14ac:dyDescent="0.2">
      <c r="A2978">
        <v>2019</v>
      </c>
      <c r="B2978" t="s">
        <v>6</v>
      </c>
      <c r="C2978">
        <v>24</v>
      </c>
      <c r="D2978" t="s">
        <v>176</v>
      </c>
      <c r="E2978">
        <v>829</v>
      </c>
      <c r="F2978" s="1" t="d">
        <v>2022-11-07</v>
      </c>
    </row>
    <row r="2979" spans="1:6" x14ac:dyDescent="0.2">
      <c r="A2979">
        <v>2019</v>
      </c>
      <c r="B2979" t="s">
        <v>6</v>
      </c>
      <c r="C2979">
        <v>25</v>
      </c>
      <c r="D2979" t="s">
        <v>200</v>
      </c>
      <c r="E2979">
        <v>782</v>
      </c>
      <c r="F2979" s="1" t="d">
        <v>2022-11-07</v>
      </c>
    </row>
    <row r="2980" spans="1:6" x14ac:dyDescent="0.2">
      <c r="A2980">
        <v>2019</v>
      </c>
      <c r="B2980" t="s">
        <v>32</v>
      </c>
      <c r="C2980">
        <v>1</v>
      </c>
      <c r="D2980" t="s">
        <v>167</v>
      </c>
      <c r="E2980">
        <v>2686</v>
      </c>
      <c r="F2980" s="1" t="d">
        <v>2022-11-07</v>
      </c>
    </row>
    <row r="2981" spans="1:6" x14ac:dyDescent="0.2">
      <c r="A2981">
        <v>2019</v>
      </c>
      <c r="B2981" t="s">
        <v>32</v>
      </c>
      <c r="C2981">
        <v>2</v>
      </c>
      <c r="D2981" t="s">
        <v>183</v>
      </c>
      <c r="E2981">
        <v>2406</v>
      </c>
      <c r="F2981" s="1" t="d">
        <v>2022-11-07</v>
      </c>
    </row>
    <row r="2982" spans="1:6" x14ac:dyDescent="0.2">
      <c r="A2982">
        <v>2019</v>
      </c>
      <c r="B2982" t="s">
        <v>32</v>
      </c>
      <c r="C2982">
        <v>3</v>
      </c>
      <c r="D2982" t="s">
        <v>195</v>
      </c>
      <c r="E2982">
        <v>2222</v>
      </c>
      <c r="F2982" s="1" t="d">
        <v>2022-11-07</v>
      </c>
    </row>
    <row r="2983" spans="1:6" x14ac:dyDescent="0.2">
      <c r="A2983">
        <v>2019</v>
      </c>
      <c r="B2983" t="s">
        <v>32</v>
      </c>
      <c r="C2983">
        <v>4</v>
      </c>
      <c r="D2983" t="s">
        <v>186</v>
      </c>
      <c r="E2983">
        <v>2154</v>
      </c>
      <c r="F2983" s="1" t="d">
        <v>2022-11-07</v>
      </c>
    </row>
    <row r="2984" spans="1:6" x14ac:dyDescent="0.2">
      <c r="A2984">
        <v>2019</v>
      </c>
      <c r="B2984" t="s">
        <v>32</v>
      </c>
      <c r="C2984">
        <v>5</v>
      </c>
      <c r="D2984" t="s">
        <v>152</v>
      </c>
      <c r="E2984">
        <v>2101</v>
      </c>
      <c r="F2984" s="1" t="d">
        <v>2022-11-07</v>
      </c>
    </row>
    <row r="2985" spans="1:6" x14ac:dyDescent="0.2">
      <c r="A2985">
        <v>2019</v>
      </c>
      <c r="B2985" t="s">
        <v>32</v>
      </c>
      <c r="C2985">
        <v>6</v>
      </c>
      <c r="D2985" t="s">
        <v>172</v>
      </c>
      <c r="E2985">
        <v>1860</v>
      </c>
      <c r="F2985" s="1" t="d">
        <v>2022-11-07</v>
      </c>
    </row>
    <row r="2986" spans="1:6" x14ac:dyDescent="0.2">
      <c r="A2986">
        <v>2019</v>
      </c>
      <c r="B2986" t="s">
        <v>32</v>
      </c>
      <c r="C2986">
        <v>7</v>
      </c>
      <c r="D2986" t="s">
        <v>122</v>
      </c>
      <c r="E2986">
        <v>1838</v>
      </c>
      <c r="F2986" s="1" t="d">
        <v>2022-11-07</v>
      </c>
    </row>
    <row r="2987" spans="1:6" x14ac:dyDescent="0.2">
      <c r="A2987">
        <v>2019</v>
      </c>
      <c r="B2987" t="s">
        <v>32</v>
      </c>
      <c r="C2987">
        <v>8</v>
      </c>
      <c r="D2987" t="s">
        <v>178</v>
      </c>
      <c r="E2987">
        <v>1760</v>
      </c>
      <c r="F2987" s="1" t="d">
        <v>2022-11-07</v>
      </c>
    </row>
    <row r="2988" spans="1:6" x14ac:dyDescent="0.2">
      <c r="A2988">
        <v>2019</v>
      </c>
      <c r="B2988" t="s">
        <v>32</v>
      </c>
      <c r="C2988">
        <v>9</v>
      </c>
      <c r="D2988" t="s">
        <v>42</v>
      </c>
      <c r="E2988">
        <v>1747</v>
      </c>
      <c r="F2988" s="1" t="d">
        <v>2022-11-07</v>
      </c>
    </row>
    <row r="2989" spans="1:6" x14ac:dyDescent="0.2">
      <c r="A2989">
        <v>2019</v>
      </c>
      <c r="B2989" t="s">
        <v>32</v>
      </c>
      <c r="C2989">
        <v>10</v>
      </c>
      <c r="D2989" t="s">
        <v>196</v>
      </c>
      <c r="E2989">
        <v>1724</v>
      </c>
      <c r="F2989" s="1" t="d">
        <v>2022-11-07</v>
      </c>
    </row>
    <row r="2990" spans="1:6" x14ac:dyDescent="0.2">
      <c r="A2990">
        <v>2019</v>
      </c>
      <c r="B2990" t="s">
        <v>32</v>
      </c>
      <c r="C2990">
        <v>11</v>
      </c>
      <c r="D2990" t="s">
        <v>127</v>
      </c>
      <c r="E2990">
        <v>1661</v>
      </c>
      <c r="F2990" s="1" t="d">
        <v>2022-11-07</v>
      </c>
    </row>
    <row r="2991" spans="1:6" x14ac:dyDescent="0.2">
      <c r="A2991">
        <v>2019</v>
      </c>
      <c r="B2991" t="s">
        <v>32</v>
      </c>
      <c r="C2991">
        <v>12</v>
      </c>
      <c r="D2991" t="s">
        <v>197</v>
      </c>
      <c r="E2991">
        <v>1613</v>
      </c>
      <c r="F2991" s="1" t="d">
        <v>2022-11-07</v>
      </c>
    </row>
    <row r="2992" spans="1:6" x14ac:dyDescent="0.2">
      <c r="A2992">
        <v>2019</v>
      </c>
      <c r="B2992" t="s">
        <v>32</v>
      </c>
      <c r="C2992">
        <v>13</v>
      </c>
      <c r="D2992" t="s">
        <v>72</v>
      </c>
      <c r="E2992">
        <v>1566</v>
      </c>
      <c r="F2992" s="1" t="d">
        <v>2022-11-07</v>
      </c>
    </row>
    <row r="2993" spans="1:6" x14ac:dyDescent="0.2">
      <c r="A2993">
        <v>2019</v>
      </c>
      <c r="B2993" t="s">
        <v>32</v>
      </c>
      <c r="C2993">
        <v>14</v>
      </c>
      <c r="D2993" t="s">
        <v>193</v>
      </c>
      <c r="E2993">
        <v>1513</v>
      </c>
      <c r="F2993" s="1" t="d">
        <v>2022-11-07</v>
      </c>
    </row>
    <row r="2994" spans="1:6" x14ac:dyDescent="0.2">
      <c r="A2994">
        <v>2019</v>
      </c>
      <c r="B2994" t="s">
        <v>32</v>
      </c>
      <c r="C2994">
        <v>15</v>
      </c>
      <c r="D2994" t="s">
        <v>169</v>
      </c>
      <c r="E2994">
        <v>1413</v>
      </c>
      <c r="F2994" s="1" t="d">
        <v>2022-11-07</v>
      </c>
    </row>
    <row r="2995" spans="1:6" x14ac:dyDescent="0.2">
      <c r="A2995">
        <v>2019</v>
      </c>
      <c r="B2995" t="s">
        <v>32</v>
      </c>
      <c r="C2995">
        <v>16</v>
      </c>
      <c r="D2995" t="s">
        <v>171</v>
      </c>
      <c r="E2995">
        <v>1405</v>
      </c>
      <c r="F2995" s="1" t="d">
        <v>2022-11-07</v>
      </c>
    </row>
    <row r="2996" spans="1:6" x14ac:dyDescent="0.2">
      <c r="A2996">
        <v>2019</v>
      </c>
      <c r="B2996" t="s">
        <v>32</v>
      </c>
      <c r="C2996">
        <v>17</v>
      </c>
      <c r="D2996" t="s">
        <v>201</v>
      </c>
      <c r="E2996">
        <v>1359</v>
      </c>
      <c r="F2996" s="1" t="d">
        <v>2022-11-07</v>
      </c>
    </row>
    <row r="2997" spans="1:6" x14ac:dyDescent="0.2">
      <c r="A2997">
        <v>2019</v>
      </c>
      <c r="B2997" t="s">
        <v>32</v>
      </c>
      <c r="C2997">
        <v>18</v>
      </c>
      <c r="D2997" t="s">
        <v>37</v>
      </c>
      <c r="E2997">
        <v>1354</v>
      </c>
      <c r="F2997" s="1" t="d">
        <v>2022-11-07</v>
      </c>
    </row>
    <row r="2998" spans="1:6" x14ac:dyDescent="0.2">
      <c r="A2998">
        <v>2019</v>
      </c>
      <c r="B2998" t="s">
        <v>32</v>
      </c>
      <c r="C2998">
        <v>19</v>
      </c>
      <c r="D2998" t="s">
        <v>166</v>
      </c>
      <c r="E2998">
        <v>1320</v>
      </c>
      <c r="F2998" s="1" t="d">
        <v>2022-11-07</v>
      </c>
    </row>
    <row r="2999" spans="1:6" x14ac:dyDescent="0.2">
      <c r="A2999">
        <v>2019</v>
      </c>
      <c r="B2999" t="s">
        <v>32</v>
      </c>
      <c r="C2999">
        <v>20</v>
      </c>
      <c r="D2999" t="s">
        <v>189</v>
      </c>
      <c r="E2999">
        <v>1277</v>
      </c>
      <c r="F2999" s="1" t="d">
        <v>2022-11-07</v>
      </c>
    </row>
    <row r="3000" spans="1:6" x14ac:dyDescent="0.2">
      <c r="A3000">
        <v>2019</v>
      </c>
      <c r="B3000" t="s">
        <v>32</v>
      </c>
      <c r="C3000">
        <v>21</v>
      </c>
      <c r="D3000" t="s">
        <v>34</v>
      </c>
      <c r="E3000">
        <v>1256</v>
      </c>
      <c r="F3000" s="1" t="d">
        <v>2022-11-07</v>
      </c>
    </row>
    <row r="3001" spans="1:6" x14ac:dyDescent="0.2">
      <c r="A3001">
        <v>2019</v>
      </c>
      <c r="B3001" t="s">
        <v>32</v>
      </c>
      <c r="C3001">
        <v>22</v>
      </c>
      <c r="D3001" t="s">
        <v>33</v>
      </c>
      <c r="E3001">
        <v>1238</v>
      </c>
      <c r="F3001" s="1" t="d">
        <v>2022-11-07</v>
      </c>
    </row>
    <row r="3002" spans="1:6" x14ac:dyDescent="0.2">
      <c r="A3002">
        <v>2019</v>
      </c>
      <c r="B3002" t="s">
        <v>32</v>
      </c>
      <c r="C3002">
        <v>23</v>
      </c>
      <c r="D3002" t="s">
        <v>177</v>
      </c>
      <c r="E3002">
        <v>1233</v>
      </c>
      <c r="F3002" s="1" t="d">
        <v>2022-11-07</v>
      </c>
    </row>
    <row r="3003" spans="1:6" x14ac:dyDescent="0.2">
      <c r="A3003">
        <v>2019</v>
      </c>
      <c r="B3003" t="s">
        <v>32</v>
      </c>
      <c r="C3003">
        <v>24</v>
      </c>
      <c r="D3003" t="s">
        <v>56</v>
      </c>
      <c r="E3003">
        <v>1226</v>
      </c>
      <c r="F3003" s="1" t="d">
        <v>2022-11-07</v>
      </c>
    </row>
    <row r="3004" spans="1:6" x14ac:dyDescent="0.2">
      <c r="A3004">
        <v>2019</v>
      </c>
      <c r="B3004" t="s">
        <v>32</v>
      </c>
      <c r="C3004">
        <v>25</v>
      </c>
      <c r="D3004" t="s">
        <v>187</v>
      </c>
      <c r="E3004">
        <v>1203</v>
      </c>
      <c r="F3004" s="1" t="d">
        <v>2022-11-07</v>
      </c>
    </row>
    <row r="3005" spans="1:6" x14ac:dyDescent="0.2">
      <c r="A3005">
        <v>2020</v>
      </c>
      <c r="B3005" t="s">
        <v>6</v>
      </c>
      <c r="C3005">
        <v>1</v>
      </c>
      <c r="D3005" t="s">
        <v>156</v>
      </c>
      <c r="E3005">
        <v>2352</v>
      </c>
      <c r="F3005" s="1" t="d">
        <v>2022-11-07</v>
      </c>
    </row>
    <row r="3006" spans="1:6" x14ac:dyDescent="0.2">
      <c r="A3006">
        <v>2020</v>
      </c>
      <c r="B3006" t="s">
        <v>6</v>
      </c>
      <c r="C3006">
        <v>2</v>
      </c>
      <c r="D3006" t="s">
        <v>168</v>
      </c>
      <c r="E3006">
        <v>2192</v>
      </c>
      <c r="F3006" s="1" t="d">
        <v>2022-11-07</v>
      </c>
    </row>
    <row r="3007" spans="1:6" x14ac:dyDescent="0.2">
      <c r="A3007">
        <v>2020</v>
      </c>
      <c r="B3007" t="s">
        <v>6</v>
      </c>
      <c r="C3007">
        <v>3</v>
      </c>
      <c r="D3007" t="s">
        <v>150</v>
      </c>
      <c r="E3007">
        <v>2117</v>
      </c>
      <c r="F3007" s="1" t="d">
        <v>2022-11-07</v>
      </c>
    </row>
    <row r="3008" spans="1:6" x14ac:dyDescent="0.2">
      <c r="A3008">
        <v>2020</v>
      </c>
      <c r="B3008" t="s">
        <v>6</v>
      </c>
      <c r="C3008">
        <v>4</v>
      </c>
      <c r="D3008" t="s">
        <v>155</v>
      </c>
      <c r="E3008">
        <v>2047</v>
      </c>
      <c r="F3008" s="1" t="d">
        <v>2022-11-07</v>
      </c>
    </row>
    <row r="3009" spans="1:6" x14ac:dyDescent="0.2">
      <c r="A3009">
        <v>2020</v>
      </c>
      <c r="B3009" t="s">
        <v>6</v>
      </c>
      <c r="C3009">
        <v>5</v>
      </c>
      <c r="D3009" t="s">
        <v>149</v>
      </c>
      <c r="E3009">
        <v>2001</v>
      </c>
      <c r="F3009" s="1" t="d">
        <v>2022-11-07</v>
      </c>
    </row>
    <row r="3010" spans="1:6" x14ac:dyDescent="0.2">
      <c r="A3010">
        <v>2020</v>
      </c>
      <c r="B3010" t="s">
        <v>6</v>
      </c>
      <c r="C3010">
        <v>6</v>
      </c>
      <c r="D3010" t="s">
        <v>146</v>
      </c>
      <c r="E3010">
        <v>1874</v>
      </c>
      <c r="F3010" s="1" t="d">
        <v>2022-11-07</v>
      </c>
    </row>
    <row r="3011" spans="1:6" x14ac:dyDescent="0.2">
      <c r="A3011">
        <v>2020</v>
      </c>
      <c r="B3011" t="s">
        <v>6</v>
      </c>
      <c r="C3011">
        <v>7</v>
      </c>
      <c r="D3011" t="s">
        <v>202</v>
      </c>
      <c r="E3011">
        <v>1532</v>
      </c>
      <c r="F3011" s="1" t="d">
        <v>2022-11-07</v>
      </c>
    </row>
    <row r="3012" spans="1:6" x14ac:dyDescent="0.2">
      <c r="A3012">
        <v>2020</v>
      </c>
      <c r="B3012" t="s">
        <v>6</v>
      </c>
      <c r="C3012">
        <v>8</v>
      </c>
      <c r="D3012" t="s">
        <v>198</v>
      </c>
      <c r="E3012">
        <v>1468</v>
      </c>
      <c r="F3012" s="1" t="d">
        <v>2022-11-07</v>
      </c>
    </row>
    <row r="3013" spans="1:6" x14ac:dyDescent="0.2">
      <c r="A3013">
        <v>2020</v>
      </c>
      <c r="B3013" t="s">
        <v>6</v>
      </c>
      <c r="C3013">
        <v>9</v>
      </c>
      <c r="D3013" t="s">
        <v>164</v>
      </c>
      <c r="E3013">
        <v>1282</v>
      </c>
      <c r="F3013" s="1" t="d">
        <v>2022-11-07</v>
      </c>
    </row>
    <row r="3014" spans="1:6" x14ac:dyDescent="0.2">
      <c r="A3014">
        <v>2020</v>
      </c>
      <c r="B3014" t="s">
        <v>6</v>
      </c>
      <c r="C3014">
        <v>10</v>
      </c>
      <c r="D3014" t="s">
        <v>194</v>
      </c>
      <c r="E3014">
        <v>1255</v>
      </c>
      <c r="F3014" s="1" t="d">
        <v>2022-11-07</v>
      </c>
    </row>
    <row r="3015" spans="1:6" x14ac:dyDescent="0.2">
      <c r="A3015">
        <v>2020</v>
      </c>
      <c r="B3015" t="s">
        <v>6</v>
      </c>
      <c r="C3015">
        <v>11</v>
      </c>
      <c r="D3015" t="s">
        <v>121</v>
      </c>
      <c r="E3015">
        <v>1249</v>
      </c>
      <c r="F3015" s="1" t="d">
        <v>2022-11-07</v>
      </c>
    </row>
    <row r="3016" spans="1:6" x14ac:dyDescent="0.2">
      <c r="A3016">
        <v>2020</v>
      </c>
      <c r="B3016" t="s">
        <v>6</v>
      </c>
      <c r="C3016">
        <v>12</v>
      </c>
      <c r="D3016" t="s">
        <v>158</v>
      </c>
      <c r="E3016">
        <v>1230</v>
      </c>
      <c r="F3016" s="1" t="d">
        <v>2022-11-07</v>
      </c>
    </row>
    <row r="3017" spans="1:6" x14ac:dyDescent="0.2">
      <c r="A3017">
        <v>2020</v>
      </c>
      <c r="B3017" t="s">
        <v>6</v>
      </c>
      <c r="C3017">
        <v>13</v>
      </c>
      <c r="D3017" t="s">
        <v>180</v>
      </c>
      <c r="E3017">
        <v>1182</v>
      </c>
      <c r="F3017" s="1" t="d">
        <v>2022-11-07</v>
      </c>
    </row>
    <row r="3018" spans="1:6" x14ac:dyDescent="0.2">
      <c r="A3018">
        <v>2020</v>
      </c>
      <c r="B3018" t="s">
        <v>6</v>
      </c>
      <c r="C3018">
        <v>14</v>
      </c>
      <c r="D3018" t="s">
        <v>154</v>
      </c>
      <c r="E3018">
        <v>1067</v>
      </c>
      <c r="F3018" s="1" t="d">
        <v>2022-11-07</v>
      </c>
    </row>
    <row r="3019" spans="1:6" x14ac:dyDescent="0.2">
      <c r="A3019">
        <v>2020</v>
      </c>
      <c r="B3019" t="s">
        <v>6</v>
      </c>
      <c r="C3019">
        <v>15</v>
      </c>
      <c r="D3019" t="s">
        <v>133</v>
      </c>
      <c r="E3019">
        <v>1041</v>
      </c>
      <c r="F3019" s="1" t="d">
        <v>2022-11-07</v>
      </c>
    </row>
    <row r="3020" spans="1:6" x14ac:dyDescent="0.2">
      <c r="A3020">
        <v>2020</v>
      </c>
      <c r="B3020" t="s">
        <v>6</v>
      </c>
      <c r="C3020">
        <v>16</v>
      </c>
      <c r="D3020" t="s">
        <v>170</v>
      </c>
      <c r="E3020">
        <v>1017</v>
      </c>
      <c r="F3020" s="1" t="d">
        <v>2022-11-07</v>
      </c>
    </row>
    <row r="3021" spans="1:6" x14ac:dyDescent="0.2">
      <c r="A3021">
        <v>2020</v>
      </c>
      <c r="B3021" t="s">
        <v>6</v>
      </c>
      <c r="C3021">
        <v>17</v>
      </c>
      <c r="D3021" t="s">
        <v>199</v>
      </c>
      <c r="E3021">
        <v>1008</v>
      </c>
      <c r="F3021" s="1" t="d">
        <v>2022-11-07</v>
      </c>
    </row>
    <row r="3022" spans="1:6" x14ac:dyDescent="0.2">
      <c r="A3022">
        <v>2020</v>
      </c>
      <c r="B3022" t="s">
        <v>6</v>
      </c>
      <c r="C3022">
        <v>18</v>
      </c>
      <c r="D3022" t="s">
        <v>190</v>
      </c>
      <c r="E3022">
        <v>969</v>
      </c>
      <c r="F3022" s="1" t="d">
        <v>2022-11-07</v>
      </c>
    </row>
    <row r="3023" spans="1:6" x14ac:dyDescent="0.2">
      <c r="A3023">
        <v>2020</v>
      </c>
      <c r="B3023" t="s">
        <v>6</v>
      </c>
      <c r="C3023">
        <v>19</v>
      </c>
      <c r="D3023" t="s">
        <v>192</v>
      </c>
      <c r="E3023">
        <v>935</v>
      </c>
      <c r="F3023" s="1" t="d">
        <v>2022-11-07</v>
      </c>
    </row>
    <row r="3024" spans="1:6" x14ac:dyDescent="0.2">
      <c r="A3024">
        <v>2020</v>
      </c>
      <c r="B3024" t="s">
        <v>6</v>
      </c>
      <c r="C3024">
        <v>20</v>
      </c>
      <c r="D3024" t="s">
        <v>203</v>
      </c>
      <c r="E3024">
        <v>854</v>
      </c>
      <c r="F3024" s="1" t="d">
        <v>2022-11-07</v>
      </c>
    </row>
    <row r="3025" spans="1:6" x14ac:dyDescent="0.2">
      <c r="A3025">
        <v>2020</v>
      </c>
      <c r="B3025" t="s">
        <v>6</v>
      </c>
      <c r="C3025">
        <v>21</v>
      </c>
      <c r="D3025" t="s">
        <v>165</v>
      </c>
      <c r="E3025">
        <v>814</v>
      </c>
      <c r="F3025" s="1" t="d">
        <v>2022-11-07</v>
      </c>
    </row>
    <row r="3026" spans="1:6" x14ac:dyDescent="0.2">
      <c r="A3026">
        <v>2020</v>
      </c>
      <c r="B3026" t="s">
        <v>6</v>
      </c>
      <c r="C3026">
        <v>22</v>
      </c>
      <c r="D3026" t="s">
        <v>185</v>
      </c>
      <c r="E3026">
        <v>813</v>
      </c>
      <c r="F3026" s="1" t="d">
        <v>2022-11-07</v>
      </c>
    </row>
    <row r="3027" spans="1:6" x14ac:dyDescent="0.2">
      <c r="A3027">
        <v>2020</v>
      </c>
      <c r="B3027" t="s">
        <v>6</v>
      </c>
      <c r="C3027">
        <v>23</v>
      </c>
      <c r="D3027" t="s">
        <v>175</v>
      </c>
      <c r="E3027">
        <v>810</v>
      </c>
      <c r="F3027" s="1" t="d">
        <v>2022-11-07</v>
      </c>
    </row>
    <row r="3028" spans="1:6" x14ac:dyDescent="0.2">
      <c r="A3028">
        <v>2020</v>
      </c>
      <c r="B3028" t="s">
        <v>6</v>
      </c>
      <c r="C3028">
        <v>24</v>
      </c>
      <c r="D3028" t="s">
        <v>176</v>
      </c>
      <c r="E3028">
        <v>783</v>
      </c>
      <c r="F3028" s="1" t="d">
        <v>2022-11-07</v>
      </c>
    </row>
    <row r="3029" spans="1:6" x14ac:dyDescent="0.2">
      <c r="A3029">
        <v>2020</v>
      </c>
      <c r="B3029" t="s">
        <v>6</v>
      </c>
      <c r="C3029">
        <v>25</v>
      </c>
      <c r="D3029" t="s">
        <v>204</v>
      </c>
      <c r="E3029">
        <v>745</v>
      </c>
      <c r="F3029" s="1" t="d">
        <v>2022-11-07</v>
      </c>
    </row>
    <row r="3030" spans="1:6" x14ac:dyDescent="0.2">
      <c r="A3030">
        <v>2020</v>
      </c>
      <c r="B3030" t="s">
        <v>32</v>
      </c>
      <c r="C3030">
        <v>1</v>
      </c>
      <c r="D3030" t="s">
        <v>167</v>
      </c>
      <c r="E3030">
        <v>2640</v>
      </c>
      <c r="F3030" s="1" t="d">
        <v>2022-11-07</v>
      </c>
    </row>
    <row r="3031" spans="1:6" x14ac:dyDescent="0.2">
      <c r="A3031">
        <v>2020</v>
      </c>
      <c r="B3031" t="s">
        <v>32</v>
      </c>
      <c r="C3031">
        <v>2</v>
      </c>
      <c r="D3031" t="s">
        <v>183</v>
      </c>
      <c r="E3031">
        <v>2429</v>
      </c>
      <c r="F3031" s="1" t="d">
        <v>2022-11-07</v>
      </c>
    </row>
    <row r="3032" spans="1:6" x14ac:dyDescent="0.2">
      <c r="A3032">
        <v>2020</v>
      </c>
      <c r="B3032" t="s">
        <v>32</v>
      </c>
      <c r="C3032">
        <v>3</v>
      </c>
      <c r="D3032" t="s">
        <v>195</v>
      </c>
      <c r="E3032">
        <v>2078</v>
      </c>
      <c r="F3032" s="1" t="d">
        <v>2022-11-07</v>
      </c>
    </row>
    <row r="3033" spans="1:6" x14ac:dyDescent="0.2">
      <c r="A3033">
        <v>2020</v>
      </c>
      <c r="B3033" t="s">
        <v>32</v>
      </c>
      <c r="C3033">
        <v>4</v>
      </c>
      <c r="D3033" t="s">
        <v>186</v>
      </c>
      <c r="E3033">
        <v>2000</v>
      </c>
      <c r="F3033" s="1" t="d">
        <v>2022-11-07</v>
      </c>
    </row>
    <row r="3034" spans="1:6" x14ac:dyDescent="0.2">
      <c r="A3034">
        <v>2020</v>
      </c>
      <c r="B3034" t="s">
        <v>32</v>
      </c>
      <c r="C3034">
        <v>5</v>
      </c>
      <c r="D3034" t="s">
        <v>172</v>
      </c>
      <c r="E3034">
        <v>1688</v>
      </c>
      <c r="F3034" s="1" t="d">
        <v>2022-11-07</v>
      </c>
    </row>
    <row r="3035" spans="1:6" x14ac:dyDescent="0.2">
      <c r="A3035">
        <v>2020</v>
      </c>
      <c r="B3035" t="s">
        <v>32</v>
      </c>
      <c r="C3035">
        <v>6</v>
      </c>
      <c r="D3035" t="s">
        <v>152</v>
      </c>
      <c r="E3035">
        <v>1657</v>
      </c>
      <c r="F3035" s="1" t="d">
        <v>2022-11-07</v>
      </c>
    </row>
    <row r="3036" spans="1:6" x14ac:dyDescent="0.2">
      <c r="A3036">
        <v>2020</v>
      </c>
      <c r="B3036" t="s">
        <v>32</v>
      </c>
      <c r="C3036">
        <v>7</v>
      </c>
      <c r="D3036" t="s">
        <v>178</v>
      </c>
      <c r="E3036">
        <v>1648</v>
      </c>
      <c r="F3036" s="1" t="d">
        <v>2022-11-07</v>
      </c>
    </row>
    <row r="3037" spans="1:6" x14ac:dyDescent="0.2">
      <c r="A3037">
        <v>2020</v>
      </c>
      <c r="B3037" t="s">
        <v>32</v>
      </c>
      <c r="C3037">
        <v>8</v>
      </c>
      <c r="D3037" t="s">
        <v>193</v>
      </c>
      <c r="E3037">
        <v>1595</v>
      </c>
      <c r="F3037" s="1" t="d">
        <v>2022-11-07</v>
      </c>
    </row>
    <row r="3038" spans="1:6" x14ac:dyDescent="0.2">
      <c r="A3038">
        <v>2020</v>
      </c>
      <c r="B3038" t="s">
        <v>32</v>
      </c>
      <c r="C3038">
        <v>9</v>
      </c>
      <c r="D3038" t="s">
        <v>122</v>
      </c>
      <c r="E3038">
        <v>1591</v>
      </c>
      <c r="F3038" s="1" t="d">
        <v>2022-11-07</v>
      </c>
    </row>
    <row r="3039" spans="1:6" x14ac:dyDescent="0.2">
      <c r="A3039">
        <v>2020</v>
      </c>
      <c r="B3039" t="s">
        <v>32</v>
      </c>
      <c r="C3039">
        <v>10</v>
      </c>
      <c r="D3039" t="s">
        <v>197</v>
      </c>
      <c r="E3039">
        <v>1541</v>
      </c>
      <c r="F3039" s="1" t="d">
        <v>2022-11-07</v>
      </c>
    </row>
    <row r="3040" spans="1:6" x14ac:dyDescent="0.2">
      <c r="A3040">
        <v>2020</v>
      </c>
      <c r="B3040" t="s">
        <v>32</v>
      </c>
      <c r="C3040">
        <v>11</v>
      </c>
      <c r="D3040" t="s">
        <v>42</v>
      </c>
      <c r="E3040">
        <v>1490</v>
      </c>
      <c r="F3040" s="1" t="d">
        <v>2022-11-07</v>
      </c>
    </row>
    <row r="3041" spans="1:6" x14ac:dyDescent="0.2">
      <c r="A3041">
        <v>2020</v>
      </c>
      <c r="B3041" t="s">
        <v>32</v>
      </c>
      <c r="C3041">
        <v>12</v>
      </c>
      <c r="D3041" t="s">
        <v>196</v>
      </c>
      <c r="E3041">
        <v>1355</v>
      </c>
      <c r="F3041" s="1" t="d">
        <v>2022-11-07</v>
      </c>
    </row>
    <row r="3042" spans="1:6" x14ac:dyDescent="0.2">
      <c r="A3042">
        <v>2020</v>
      </c>
      <c r="B3042" t="s">
        <v>32</v>
      </c>
      <c r="C3042">
        <v>13</v>
      </c>
      <c r="D3042" t="s">
        <v>72</v>
      </c>
      <c r="E3042">
        <v>1345</v>
      </c>
      <c r="F3042" s="1" t="d">
        <v>2022-11-07</v>
      </c>
    </row>
    <row r="3043" spans="1:6" x14ac:dyDescent="0.2">
      <c r="A3043">
        <v>2020</v>
      </c>
      <c r="B3043" t="s">
        <v>32</v>
      </c>
      <c r="C3043">
        <v>14</v>
      </c>
      <c r="D3043" t="s">
        <v>127</v>
      </c>
      <c r="E3043">
        <v>1303</v>
      </c>
      <c r="F3043" s="1" t="d">
        <v>2022-11-07</v>
      </c>
    </row>
    <row r="3044" spans="1:6" x14ac:dyDescent="0.2">
      <c r="A3044">
        <v>2020</v>
      </c>
      <c r="B3044" t="s">
        <v>32</v>
      </c>
      <c r="C3044">
        <v>15</v>
      </c>
      <c r="D3044" t="s">
        <v>171</v>
      </c>
      <c r="E3044">
        <v>1273</v>
      </c>
      <c r="F3044" s="1" t="d">
        <v>2022-11-07</v>
      </c>
    </row>
    <row r="3045" spans="1:6" x14ac:dyDescent="0.2">
      <c r="A3045">
        <v>2020</v>
      </c>
      <c r="B3045" t="s">
        <v>32</v>
      </c>
      <c r="C3045">
        <v>16</v>
      </c>
      <c r="D3045" t="s">
        <v>201</v>
      </c>
      <c r="E3045">
        <v>1215</v>
      </c>
      <c r="F3045" s="1" t="d">
        <v>2022-11-07</v>
      </c>
    </row>
    <row r="3046" spans="1:6" x14ac:dyDescent="0.2">
      <c r="A3046">
        <v>2020</v>
      </c>
      <c r="B3046" t="s">
        <v>32</v>
      </c>
      <c r="C3046">
        <v>17</v>
      </c>
      <c r="D3046" t="s">
        <v>169</v>
      </c>
      <c r="E3046">
        <v>1206</v>
      </c>
      <c r="F3046" s="1" t="d">
        <v>2022-11-07</v>
      </c>
    </row>
    <row r="3047" spans="1:6" x14ac:dyDescent="0.2">
      <c r="A3047">
        <v>2020</v>
      </c>
      <c r="B3047" t="s">
        <v>32</v>
      </c>
      <c r="C3047">
        <v>18</v>
      </c>
      <c r="D3047" t="s">
        <v>34</v>
      </c>
      <c r="E3047">
        <v>1165</v>
      </c>
      <c r="F3047" s="1" t="d">
        <v>2022-11-07</v>
      </c>
    </row>
    <row r="3048" spans="1:6" x14ac:dyDescent="0.2">
      <c r="A3048">
        <v>2020</v>
      </c>
      <c r="B3048" t="s">
        <v>32</v>
      </c>
      <c r="C3048">
        <v>19</v>
      </c>
      <c r="D3048" t="s">
        <v>37</v>
      </c>
      <c r="E3048">
        <v>1156</v>
      </c>
      <c r="F3048" s="1" t="d">
        <v>2022-11-07</v>
      </c>
    </row>
    <row r="3049" spans="1:6" x14ac:dyDescent="0.2">
      <c r="A3049">
        <v>2020</v>
      </c>
      <c r="B3049" t="s">
        <v>32</v>
      </c>
      <c r="C3049">
        <v>20</v>
      </c>
      <c r="D3049" t="s">
        <v>189</v>
      </c>
      <c r="E3049">
        <v>1153</v>
      </c>
      <c r="F3049" s="1" t="d">
        <v>2022-11-07</v>
      </c>
    </row>
    <row r="3050" spans="1:6" x14ac:dyDescent="0.2">
      <c r="A3050">
        <v>2020</v>
      </c>
      <c r="B3050" t="s">
        <v>32</v>
      </c>
      <c r="C3050">
        <v>21</v>
      </c>
      <c r="D3050" t="s">
        <v>205</v>
      </c>
      <c r="E3050">
        <v>1141</v>
      </c>
      <c r="F3050" s="1" t="d">
        <v>2022-11-07</v>
      </c>
    </row>
    <row r="3051" spans="1:6" x14ac:dyDescent="0.2">
      <c r="A3051">
        <v>2020</v>
      </c>
      <c r="B3051" t="s">
        <v>32</v>
      </c>
      <c r="C3051">
        <v>22</v>
      </c>
      <c r="D3051" t="s">
        <v>153</v>
      </c>
      <c r="E3051">
        <v>1099</v>
      </c>
      <c r="F3051" s="1" t="d">
        <v>2022-11-07</v>
      </c>
    </row>
    <row r="3052" spans="1:6" x14ac:dyDescent="0.2">
      <c r="A3052">
        <v>2020</v>
      </c>
      <c r="B3052" t="s">
        <v>32</v>
      </c>
      <c r="C3052">
        <v>23</v>
      </c>
      <c r="D3052" t="s">
        <v>163</v>
      </c>
      <c r="E3052">
        <v>1093</v>
      </c>
      <c r="F3052" s="1" t="d">
        <v>2022-11-07</v>
      </c>
    </row>
    <row r="3053" spans="1:6" x14ac:dyDescent="0.2">
      <c r="A3053">
        <v>2020</v>
      </c>
      <c r="B3053" t="s">
        <v>32</v>
      </c>
      <c r="C3053">
        <v>24</v>
      </c>
      <c r="D3053" t="s">
        <v>187</v>
      </c>
      <c r="E3053">
        <v>1085</v>
      </c>
      <c r="F3053" s="1" t="d">
        <v>2022-11-07</v>
      </c>
    </row>
    <row r="3054" spans="1:6" x14ac:dyDescent="0.2">
      <c r="A3054">
        <v>2020</v>
      </c>
      <c r="B3054" t="s">
        <v>32</v>
      </c>
      <c r="C3054">
        <v>25</v>
      </c>
      <c r="D3054" t="s">
        <v>33</v>
      </c>
      <c r="E3054">
        <v>1077</v>
      </c>
      <c r="F3054" s="1" t="d">
        <v>2022-11-07</v>
      </c>
    </row>
    <row r="3055" spans="1:6" x14ac:dyDescent="0.2">
      <c r="A3055">
        <v>2021</v>
      </c>
      <c r="B3055" t="s">
        <v>6</v>
      </c>
      <c r="C3055">
        <v>1</v>
      </c>
      <c r="D3055" t="s">
        <v>156</v>
      </c>
      <c r="E3055">
        <v>2411</v>
      </c>
      <c r="F3055" s="1" t="d">
        <v>2022-11-07</v>
      </c>
    </row>
    <row r="3056" spans="1:6" x14ac:dyDescent="0.2">
      <c r="A3056">
        <v>2021</v>
      </c>
      <c r="B3056" t="s">
        <v>6</v>
      </c>
      <c r="C3056">
        <v>2</v>
      </c>
      <c r="D3056" t="s">
        <v>150</v>
      </c>
      <c r="E3056">
        <v>2182</v>
      </c>
      <c r="F3056" s="1" t="d">
        <v>2022-11-07</v>
      </c>
    </row>
    <row r="3057" spans="1:6" x14ac:dyDescent="0.2">
      <c r="A3057">
        <v>2021</v>
      </c>
      <c r="B3057" t="s">
        <v>6</v>
      </c>
      <c r="C3057">
        <v>3</v>
      </c>
      <c r="D3057" t="s">
        <v>168</v>
      </c>
      <c r="E3057">
        <v>2076</v>
      </c>
      <c r="F3057" s="1" t="d">
        <v>2022-11-07</v>
      </c>
    </row>
    <row r="3058" spans="1:6" x14ac:dyDescent="0.2">
      <c r="A3058">
        <v>2021</v>
      </c>
      <c r="B3058" t="s">
        <v>6</v>
      </c>
      <c r="C3058">
        <v>4</v>
      </c>
      <c r="D3058" t="s">
        <v>155</v>
      </c>
      <c r="E3058">
        <v>2039</v>
      </c>
      <c r="F3058" s="1" t="d">
        <v>2022-11-07</v>
      </c>
    </row>
    <row r="3059" spans="1:6" x14ac:dyDescent="0.2">
      <c r="A3059">
        <v>2021</v>
      </c>
      <c r="B3059" t="s">
        <v>6</v>
      </c>
      <c r="C3059">
        <v>5</v>
      </c>
      <c r="D3059" t="s">
        <v>149</v>
      </c>
      <c r="E3059">
        <v>1821</v>
      </c>
      <c r="F3059" s="1" t="d">
        <v>2022-11-07</v>
      </c>
    </row>
    <row r="3060" spans="1:6" x14ac:dyDescent="0.2">
      <c r="A3060">
        <v>2021</v>
      </c>
      <c r="B3060" t="s">
        <v>6</v>
      </c>
      <c r="C3060">
        <v>6</v>
      </c>
      <c r="D3060" t="s">
        <v>146</v>
      </c>
      <c r="E3060">
        <v>1662</v>
      </c>
      <c r="F3060" s="1" t="d">
        <v>2022-11-07</v>
      </c>
    </row>
    <row r="3061" spans="1:6" x14ac:dyDescent="0.2">
      <c r="A3061">
        <v>2021</v>
      </c>
      <c r="B3061" t="s">
        <v>6</v>
      </c>
      <c r="C3061">
        <v>7</v>
      </c>
      <c r="D3061" t="s">
        <v>198</v>
      </c>
      <c r="E3061">
        <v>1466</v>
      </c>
      <c r="F3061" s="1" t="d">
        <v>2022-11-07</v>
      </c>
    </row>
    <row r="3062" spans="1:6" x14ac:dyDescent="0.2">
      <c r="A3062">
        <v>2021</v>
      </c>
      <c r="B3062" t="s">
        <v>6</v>
      </c>
      <c r="C3062">
        <v>8</v>
      </c>
      <c r="D3062" t="s">
        <v>194</v>
      </c>
      <c r="E3062">
        <v>1375</v>
      </c>
      <c r="F3062" s="1" t="d">
        <v>2022-11-07</v>
      </c>
    </row>
    <row r="3063" spans="1:6" x14ac:dyDescent="0.2">
      <c r="A3063">
        <v>2021</v>
      </c>
      <c r="B3063" t="s">
        <v>6</v>
      </c>
      <c r="C3063">
        <v>9</v>
      </c>
      <c r="D3063" t="s">
        <v>164</v>
      </c>
      <c r="E3063">
        <v>1316</v>
      </c>
      <c r="F3063" s="1" t="d">
        <v>2022-11-07</v>
      </c>
    </row>
    <row r="3064" spans="1:6" x14ac:dyDescent="0.2">
      <c r="A3064">
        <v>2021</v>
      </c>
      <c r="B3064" t="s">
        <v>6</v>
      </c>
      <c r="C3064">
        <v>10</v>
      </c>
      <c r="D3064" t="s">
        <v>202</v>
      </c>
      <c r="E3064">
        <v>1292</v>
      </c>
      <c r="F3064" s="1" t="d">
        <v>2022-11-07</v>
      </c>
    </row>
    <row r="3065" spans="1:6" x14ac:dyDescent="0.2">
      <c r="A3065">
        <v>2021</v>
      </c>
      <c r="B3065" t="s">
        <v>6</v>
      </c>
      <c r="C3065">
        <v>11</v>
      </c>
      <c r="D3065" t="s">
        <v>158</v>
      </c>
      <c r="E3065">
        <v>1269</v>
      </c>
      <c r="F3065" s="1" t="d">
        <v>2022-11-07</v>
      </c>
    </row>
    <row r="3066" spans="1:6" x14ac:dyDescent="0.2">
      <c r="A3066">
        <v>2021</v>
      </c>
      <c r="B3066" t="s">
        <v>6</v>
      </c>
      <c r="C3066">
        <v>12</v>
      </c>
      <c r="D3066" t="s">
        <v>180</v>
      </c>
      <c r="E3066">
        <v>1145</v>
      </c>
      <c r="F3066" s="1" t="d">
        <v>2022-11-07</v>
      </c>
    </row>
    <row r="3067" spans="1:6" x14ac:dyDescent="0.2">
      <c r="A3067">
        <v>2021</v>
      </c>
      <c r="B3067" t="s">
        <v>6</v>
      </c>
      <c r="C3067">
        <v>13</v>
      </c>
      <c r="D3067" t="s">
        <v>121</v>
      </c>
      <c r="E3067">
        <v>1098</v>
      </c>
      <c r="F3067" s="1" t="d">
        <v>2022-11-07</v>
      </c>
    </row>
    <row r="3068" spans="1:6" x14ac:dyDescent="0.2">
      <c r="A3068">
        <v>2021</v>
      </c>
      <c r="B3068" t="s">
        <v>6</v>
      </c>
      <c r="C3068">
        <v>14</v>
      </c>
      <c r="D3068" t="s">
        <v>199</v>
      </c>
      <c r="E3068">
        <v>1072</v>
      </c>
      <c r="F3068" s="1" t="d">
        <v>2022-11-07</v>
      </c>
    </row>
    <row r="3069" spans="1:6" x14ac:dyDescent="0.2">
      <c r="A3069">
        <v>2021</v>
      </c>
      <c r="B3069" t="s">
        <v>6</v>
      </c>
      <c r="C3069">
        <v>15</v>
      </c>
      <c r="D3069" t="s">
        <v>192</v>
      </c>
      <c r="E3069">
        <v>1002</v>
      </c>
      <c r="F3069" s="1" t="d">
        <v>2022-11-07</v>
      </c>
    </row>
    <row r="3070" spans="1:6" x14ac:dyDescent="0.2">
      <c r="A3070">
        <v>2021</v>
      </c>
      <c r="B3070" t="s">
        <v>6</v>
      </c>
      <c r="C3070">
        <v>16</v>
      </c>
      <c r="D3070" t="s">
        <v>170</v>
      </c>
      <c r="E3070">
        <v>971</v>
      </c>
      <c r="F3070" s="1" t="d">
        <v>2022-11-07</v>
      </c>
    </row>
    <row r="3071" spans="1:6" x14ac:dyDescent="0.2">
      <c r="A3071">
        <v>2021</v>
      </c>
      <c r="B3071" t="s">
        <v>6</v>
      </c>
      <c r="C3071">
        <v>17</v>
      </c>
      <c r="D3071" t="s">
        <v>203</v>
      </c>
      <c r="E3071">
        <v>952</v>
      </c>
      <c r="F3071" s="1" t="d">
        <v>2022-11-07</v>
      </c>
    </row>
    <row r="3072" spans="1:6" x14ac:dyDescent="0.2">
      <c r="A3072">
        <v>2021</v>
      </c>
      <c r="B3072" t="s">
        <v>6</v>
      </c>
      <c r="C3072">
        <v>18</v>
      </c>
      <c r="D3072" t="s">
        <v>133</v>
      </c>
      <c r="E3072">
        <v>942</v>
      </c>
      <c r="F3072" s="1" t="d">
        <v>2022-11-07</v>
      </c>
    </row>
    <row r="3073" spans="1:6" x14ac:dyDescent="0.2">
      <c r="A3073">
        <v>2021</v>
      </c>
      <c r="B3073" t="s">
        <v>6</v>
      </c>
      <c r="C3073">
        <v>19</v>
      </c>
      <c r="D3073" t="s">
        <v>154</v>
      </c>
      <c r="E3073">
        <v>926</v>
      </c>
      <c r="F3073" s="1" t="d">
        <v>2022-11-07</v>
      </c>
    </row>
    <row r="3074" spans="1:6" x14ac:dyDescent="0.2">
      <c r="A3074">
        <v>2021</v>
      </c>
      <c r="B3074" t="s">
        <v>6</v>
      </c>
      <c r="C3074">
        <v>20</v>
      </c>
      <c r="D3074" t="s">
        <v>190</v>
      </c>
      <c r="E3074">
        <v>911</v>
      </c>
      <c r="F3074" s="1" t="d">
        <v>2022-11-07</v>
      </c>
    </row>
    <row r="3075" spans="1:6" x14ac:dyDescent="0.2">
      <c r="A3075">
        <v>2021</v>
      </c>
      <c r="B3075" t="s">
        <v>6</v>
      </c>
      <c r="C3075">
        <v>21</v>
      </c>
      <c r="D3075" t="s">
        <v>185</v>
      </c>
      <c r="E3075">
        <v>833</v>
      </c>
      <c r="F3075" s="1" t="d">
        <v>2022-11-07</v>
      </c>
    </row>
    <row r="3076" spans="1:6" x14ac:dyDescent="0.2">
      <c r="A3076">
        <v>2021</v>
      </c>
      <c r="B3076" t="s">
        <v>6</v>
      </c>
      <c r="C3076">
        <v>22</v>
      </c>
      <c r="D3076" t="s">
        <v>165</v>
      </c>
      <c r="E3076">
        <v>784</v>
      </c>
      <c r="F3076" s="1" t="d">
        <v>2022-11-07</v>
      </c>
    </row>
    <row r="3077" spans="1:6" x14ac:dyDescent="0.2">
      <c r="A3077">
        <v>2021</v>
      </c>
      <c r="B3077" t="s">
        <v>6</v>
      </c>
      <c r="C3077">
        <v>23</v>
      </c>
      <c r="D3077" t="s">
        <v>204</v>
      </c>
      <c r="E3077">
        <v>780</v>
      </c>
      <c r="F3077" s="1" t="d">
        <v>2022-11-07</v>
      </c>
    </row>
    <row r="3078" spans="1:6" x14ac:dyDescent="0.2">
      <c r="A3078">
        <v>2021</v>
      </c>
      <c r="B3078" t="s">
        <v>6</v>
      </c>
      <c r="C3078">
        <v>24</v>
      </c>
      <c r="D3078" t="s">
        <v>206</v>
      </c>
      <c r="E3078">
        <v>776</v>
      </c>
      <c r="F3078" s="1" t="d">
        <v>2022-11-07</v>
      </c>
    </row>
    <row r="3079" spans="1:6" x14ac:dyDescent="0.2">
      <c r="A3079">
        <v>2021</v>
      </c>
      <c r="B3079" t="s">
        <v>6</v>
      </c>
      <c r="C3079">
        <v>25</v>
      </c>
      <c r="D3079" t="s">
        <v>176</v>
      </c>
      <c r="E3079">
        <v>770</v>
      </c>
      <c r="F3079" s="1" t="d">
        <v>2022-11-07</v>
      </c>
    </row>
    <row r="3080" spans="1:6" x14ac:dyDescent="0.2">
      <c r="A3080">
        <v>2021</v>
      </c>
      <c r="B3080" t="s">
        <v>32</v>
      </c>
      <c r="C3080">
        <v>1</v>
      </c>
      <c r="D3080" t="s">
        <v>167</v>
      </c>
      <c r="E3080">
        <v>2621</v>
      </c>
      <c r="F3080" s="1" t="d">
        <v>2022-11-07</v>
      </c>
    </row>
    <row r="3081" spans="1:6" x14ac:dyDescent="0.2">
      <c r="A3081">
        <v>2021</v>
      </c>
      <c r="B3081" t="s">
        <v>32</v>
      </c>
      <c r="C3081">
        <v>2</v>
      </c>
      <c r="D3081" t="s">
        <v>183</v>
      </c>
      <c r="E3081">
        <v>2487</v>
      </c>
      <c r="F3081" s="1" t="d">
        <v>2022-11-07</v>
      </c>
    </row>
    <row r="3082" spans="1:6" x14ac:dyDescent="0.2">
      <c r="A3082">
        <v>2021</v>
      </c>
      <c r="B3082" t="s">
        <v>32</v>
      </c>
      <c r="C3082">
        <v>3</v>
      </c>
      <c r="D3082" t="s">
        <v>195</v>
      </c>
      <c r="E3082">
        <v>2125</v>
      </c>
      <c r="F3082" s="1" t="d">
        <v>2022-11-07</v>
      </c>
    </row>
    <row r="3083" spans="1:6" x14ac:dyDescent="0.2">
      <c r="A3083">
        <v>2021</v>
      </c>
      <c r="B3083" t="s">
        <v>32</v>
      </c>
      <c r="C3083">
        <v>4</v>
      </c>
      <c r="D3083" t="s">
        <v>186</v>
      </c>
      <c r="E3083">
        <v>2056</v>
      </c>
      <c r="F3083" s="1" t="d">
        <v>2022-11-07</v>
      </c>
    </row>
    <row r="3084" spans="1:6" x14ac:dyDescent="0.2">
      <c r="A3084">
        <v>2021</v>
      </c>
      <c r="B3084" t="s">
        <v>32</v>
      </c>
      <c r="C3084">
        <v>5</v>
      </c>
      <c r="D3084" t="s">
        <v>172</v>
      </c>
      <c r="E3084">
        <v>1733</v>
      </c>
      <c r="F3084" s="1" t="d">
        <v>2022-11-07</v>
      </c>
    </row>
    <row r="3085" spans="1:6" x14ac:dyDescent="0.2">
      <c r="A3085">
        <v>2021</v>
      </c>
      <c r="B3085" t="s">
        <v>32</v>
      </c>
      <c r="C3085">
        <v>6</v>
      </c>
      <c r="D3085" t="s">
        <v>178</v>
      </c>
      <c r="E3085">
        <v>1617</v>
      </c>
      <c r="F3085" s="1" t="d">
        <v>2022-11-07</v>
      </c>
    </row>
    <row r="3086" spans="1:6" x14ac:dyDescent="0.2">
      <c r="A3086">
        <v>2021</v>
      </c>
      <c r="B3086" t="s">
        <v>32</v>
      </c>
      <c r="C3086">
        <v>7</v>
      </c>
      <c r="D3086" t="s">
        <v>197</v>
      </c>
      <c r="E3086">
        <v>1534</v>
      </c>
      <c r="F3086" s="1" t="d">
        <v>2022-11-07</v>
      </c>
    </row>
    <row r="3087" spans="1:6" x14ac:dyDescent="0.2">
      <c r="A3087">
        <v>2021</v>
      </c>
      <c r="B3087" t="s">
        <v>32</v>
      </c>
      <c r="C3087">
        <v>8</v>
      </c>
      <c r="D3087" t="s">
        <v>193</v>
      </c>
      <c r="E3087">
        <v>1515</v>
      </c>
      <c r="F3087" s="1" t="d">
        <v>2022-11-07</v>
      </c>
    </row>
    <row r="3088" spans="1:6" x14ac:dyDescent="0.2">
      <c r="A3088">
        <v>2021</v>
      </c>
      <c r="B3088" t="s">
        <v>32</v>
      </c>
      <c r="C3088">
        <v>9</v>
      </c>
      <c r="D3088" t="s">
        <v>122</v>
      </c>
      <c r="E3088">
        <v>1495</v>
      </c>
      <c r="F3088" s="1" t="d">
        <v>2022-11-07</v>
      </c>
    </row>
    <row r="3089" spans="1:6" x14ac:dyDescent="0.2">
      <c r="A3089">
        <v>2021</v>
      </c>
      <c r="B3089" t="s">
        <v>32</v>
      </c>
      <c r="C3089">
        <v>10</v>
      </c>
      <c r="D3089" t="s">
        <v>42</v>
      </c>
      <c r="E3089">
        <v>1440</v>
      </c>
      <c r="F3089" s="1" t="d">
        <v>2022-11-07</v>
      </c>
    </row>
    <row r="3090" spans="1:6" x14ac:dyDescent="0.2">
      <c r="A3090">
        <v>2021</v>
      </c>
      <c r="B3090" t="s">
        <v>32</v>
      </c>
      <c r="C3090">
        <v>11</v>
      </c>
      <c r="D3090" t="s">
        <v>152</v>
      </c>
      <c r="E3090">
        <v>1419</v>
      </c>
      <c r="F3090" s="1" t="d">
        <v>2022-11-07</v>
      </c>
    </row>
    <row r="3091" spans="1:6" x14ac:dyDescent="0.2">
      <c r="A3091">
        <v>2021</v>
      </c>
      <c r="B3091" t="s">
        <v>32</v>
      </c>
      <c r="C3091">
        <v>12</v>
      </c>
      <c r="D3091" t="s">
        <v>196</v>
      </c>
      <c r="E3091">
        <v>1382</v>
      </c>
      <c r="F3091" s="1" t="d">
        <v>2022-11-07</v>
      </c>
    </row>
    <row r="3092" spans="1:6" x14ac:dyDescent="0.2">
      <c r="A3092">
        <v>2021</v>
      </c>
      <c r="B3092" t="s">
        <v>32</v>
      </c>
      <c r="C3092">
        <v>13</v>
      </c>
      <c r="D3092" t="s">
        <v>205</v>
      </c>
      <c r="E3092">
        <v>1284</v>
      </c>
      <c r="F3092" s="1" t="d">
        <v>2022-11-07</v>
      </c>
    </row>
    <row r="3093" spans="1:6" x14ac:dyDescent="0.2">
      <c r="A3093">
        <v>2021</v>
      </c>
      <c r="B3093" t="s">
        <v>32</v>
      </c>
      <c r="C3093">
        <v>14</v>
      </c>
      <c r="D3093" t="s">
        <v>201</v>
      </c>
      <c r="E3093">
        <v>1264</v>
      </c>
      <c r="F3093" s="1" t="d">
        <v>2022-11-07</v>
      </c>
    </row>
    <row r="3094" spans="1:6" x14ac:dyDescent="0.2">
      <c r="A3094">
        <v>2021</v>
      </c>
      <c r="B3094" t="s">
        <v>32</v>
      </c>
      <c r="C3094">
        <v>15</v>
      </c>
      <c r="D3094" t="s">
        <v>171</v>
      </c>
      <c r="E3094">
        <v>1241</v>
      </c>
      <c r="F3094" s="1" t="d">
        <v>2022-11-07</v>
      </c>
    </row>
    <row r="3095" spans="1:6" x14ac:dyDescent="0.2">
      <c r="A3095">
        <v>2021</v>
      </c>
      <c r="B3095" t="s">
        <v>32</v>
      </c>
      <c r="C3095">
        <v>16</v>
      </c>
      <c r="D3095" t="s">
        <v>127</v>
      </c>
      <c r="E3095">
        <v>1222</v>
      </c>
      <c r="F3095" s="1" t="d">
        <v>2022-11-07</v>
      </c>
    </row>
    <row r="3096" spans="1:6" x14ac:dyDescent="0.2">
      <c r="A3096">
        <v>2021</v>
      </c>
      <c r="B3096" t="s">
        <v>32</v>
      </c>
      <c r="C3096">
        <v>17</v>
      </c>
      <c r="D3096" t="s">
        <v>72</v>
      </c>
      <c r="E3096">
        <v>1181</v>
      </c>
      <c r="F3096" s="1" t="d">
        <v>2022-11-07</v>
      </c>
    </row>
    <row r="3097" spans="1:6" x14ac:dyDescent="0.2">
      <c r="A3097">
        <v>2021</v>
      </c>
      <c r="B3097" t="s">
        <v>32</v>
      </c>
      <c r="C3097">
        <v>18</v>
      </c>
      <c r="D3097" t="s">
        <v>37</v>
      </c>
      <c r="E3097">
        <v>1168</v>
      </c>
      <c r="F3097" s="1" t="d">
        <v>2022-11-07</v>
      </c>
    </row>
    <row r="3098" spans="1:6" x14ac:dyDescent="0.2">
      <c r="A3098">
        <v>2021</v>
      </c>
      <c r="B3098" t="s">
        <v>32</v>
      </c>
      <c r="C3098">
        <v>19</v>
      </c>
      <c r="D3098" t="s">
        <v>207</v>
      </c>
      <c r="E3098">
        <v>1134</v>
      </c>
      <c r="F3098" s="1" t="d">
        <v>2022-11-07</v>
      </c>
    </row>
    <row r="3099" spans="1:6" x14ac:dyDescent="0.2">
      <c r="A3099">
        <v>2021</v>
      </c>
      <c r="B3099" t="s">
        <v>32</v>
      </c>
      <c r="C3099">
        <v>20</v>
      </c>
      <c r="D3099" t="s">
        <v>208</v>
      </c>
      <c r="E3099">
        <v>1097</v>
      </c>
      <c r="F3099" s="1" t="d">
        <v>2022-11-07</v>
      </c>
    </row>
    <row r="3100" spans="1:6" x14ac:dyDescent="0.2">
      <c r="A3100">
        <v>2021</v>
      </c>
      <c r="B3100" t="s">
        <v>32</v>
      </c>
      <c r="C3100">
        <v>21</v>
      </c>
      <c r="D3100" t="s">
        <v>33</v>
      </c>
      <c r="E3100">
        <v>1093</v>
      </c>
      <c r="F3100" s="1" t="d">
        <v>2022-11-07</v>
      </c>
    </row>
    <row r="3101" spans="1:6" x14ac:dyDescent="0.2">
      <c r="A3101">
        <v>2021</v>
      </c>
      <c r="B3101" t="s">
        <v>32</v>
      </c>
      <c r="C3101">
        <v>22</v>
      </c>
      <c r="D3101" t="s">
        <v>169</v>
      </c>
      <c r="E3101">
        <v>1092</v>
      </c>
      <c r="F3101" s="1" t="d">
        <v>2022-11-07</v>
      </c>
    </row>
    <row r="3102" spans="1:6" x14ac:dyDescent="0.2">
      <c r="A3102">
        <v>2021</v>
      </c>
      <c r="B3102" t="s">
        <v>32</v>
      </c>
      <c r="C3102">
        <v>23</v>
      </c>
      <c r="D3102" t="s">
        <v>209</v>
      </c>
      <c r="E3102">
        <v>1084</v>
      </c>
      <c r="F3102" s="1" t="d">
        <v>2022-11-07</v>
      </c>
    </row>
    <row r="3103" spans="1:6" x14ac:dyDescent="0.2">
      <c r="A3103">
        <v>2021</v>
      </c>
      <c r="B3103" t="s">
        <v>32</v>
      </c>
      <c r="C3103">
        <v>24</v>
      </c>
      <c r="D3103" t="s">
        <v>34</v>
      </c>
      <c r="E3103">
        <v>1074</v>
      </c>
      <c r="F3103" s="1" t="d">
        <v>2022-11-07</v>
      </c>
    </row>
    <row r="3104" spans="1:6" x14ac:dyDescent="0.2">
      <c r="A3104">
        <v>2021</v>
      </c>
      <c r="B3104" t="s">
        <v>32</v>
      </c>
      <c r="C3104">
        <v>25</v>
      </c>
      <c r="D3104" t="s">
        <v>163</v>
      </c>
      <c r="E3104">
        <v>1067</v>
      </c>
      <c r="F3104" s="1" t="d">
        <v>2022-11-07</v>
      </c>
    </row>
  </sheetData>
  <autoFilter ref="A1:F3104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37"/>
  <sheetViews>
    <sheetView workbookViewId="0">
      <selection activeCell="H10" sqref="H10"/>
    </sheetView>
  </sheetViews>
  <sheetFormatPr baseColWidth="10" defaultRowHeight="16" x14ac:dyDescent="0.2"/>
  <cols>
    <col min="1" max="1" width="13.5" bestFit="1" customWidth="1"/>
    <col min="2" max="2" width="12.1640625" bestFit="1" customWidth="1"/>
    <col min="3" max="3" width="5.33203125" bestFit="1" customWidth="1"/>
    <col min="4" max="4" width="10.83203125" bestFit="1" customWidth="1"/>
  </cols>
  <sheetData>
    <row r="1" spans="1:12" ht="44" customHeight="1" x14ac:dyDescent="0.25">
      <c r="F1" s="7" t="s">
        <v>227</v>
      </c>
      <c r="G1" s="7"/>
      <c r="H1" s="7"/>
      <c r="I1" s="7"/>
      <c r="J1" s="7"/>
      <c r="K1" s="7"/>
      <c r="L1" s="7"/>
    </row>
    <row r="2" spans="1:12" x14ac:dyDescent="0.2">
      <c r="A2" s="2" t="s">
        <v>2</v>
      </c>
      <c r="B2" s="3">
        <v>1</v>
      </c>
      <c r="F2" s="6" t="s">
        <v>228</v>
      </c>
      <c r="G2" s="6"/>
      <c r="H2" s="6"/>
    </row>
    <row r="3" spans="1:12" x14ac:dyDescent="0.2">
      <c r="A3" s="2" t="s">
        <v>1</v>
      </c>
      <c r="B3" t="s">
        <v>221</v>
      </c>
      <c r="F3" s="6" t="s">
        <v>229</v>
      </c>
      <c r="G3" s="6"/>
      <c r="H3" s="6"/>
    </row>
    <row r="4" spans="1:12" x14ac:dyDescent="0.2">
      <c r="F4" s="6" t="s">
        <v>230</v>
      </c>
      <c r="G4" s="6"/>
      <c r="H4" s="6"/>
    </row>
    <row r="5" spans="1:12" x14ac:dyDescent="0.2">
      <c r="A5" s="2" t="s">
        <v>218</v>
      </c>
      <c r="B5" t="s">
        <v>223</v>
      </c>
    </row>
    <row r="6" spans="1:12" x14ac:dyDescent="0.2">
      <c r="A6" s="3" t="s">
        <v>214</v>
      </c>
      <c r="B6" s="4">
        <v>70363</v>
      </c>
    </row>
    <row r="7" spans="1:12" x14ac:dyDescent="0.2">
      <c r="A7" s="5" t="s">
        <v>42</v>
      </c>
      <c r="B7" s="4">
        <v>39429</v>
      </c>
    </row>
    <row r="8" spans="1:12" x14ac:dyDescent="0.2">
      <c r="A8" s="5" t="s">
        <v>121</v>
      </c>
      <c r="B8" s="4">
        <v>24998</v>
      </c>
    </row>
    <row r="9" spans="1:12" x14ac:dyDescent="0.2">
      <c r="A9" s="5" t="s">
        <v>146</v>
      </c>
      <c r="B9" s="4">
        <v>5936</v>
      </c>
    </row>
    <row r="10" spans="1:12" x14ac:dyDescent="0.2">
      <c r="A10" s="3" t="s">
        <v>215</v>
      </c>
      <c r="B10" s="4">
        <v>59284</v>
      </c>
    </row>
    <row r="11" spans="1:12" x14ac:dyDescent="0.2">
      <c r="A11" s="5" t="s">
        <v>150</v>
      </c>
      <c r="B11" s="4">
        <v>5480</v>
      </c>
    </row>
    <row r="12" spans="1:12" x14ac:dyDescent="0.2">
      <c r="A12" s="5" t="s">
        <v>146</v>
      </c>
      <c r="B12" s="4">
        <v>3354</v>
      </c>
    </row>
    <row r="13" spans="1:12" x14ac:dyDescent="0.2">
      <c r="A13" s="5" t="s">
        <v>127</v>
      </c>
      <c r="B13" s="4">
        <v>12326</v>
      </c>
    </row>
    <row r="14" spans="1:12" x14ac:dyDescent="0.2">
      <c r="A14" s="5" t="s">
        <v>155</v>
      </c>
      <c r="B14" s="4">
        <v>2792</v>
      </c>
    </row>
    <row r="15" spans="1:12" x14ac:dyDescent="0.2">
      <c r="A15" s="5" t="s">
        <v>167</v>
      </c>
      <c r="B15" s="4">
        <v>15984</v>
      </c>
    </row>
    <row r="16" spans="1:12" x14ac:dyDescent="0.2">
      <c r="A16" s="5" t="s">
        <v>156</v>
      </c>
      <c r="B16" s="4">
        <v>2613</v>
      </c>
    </row>
    <row r="17" spans="1:2" x14ac:dyDescent="0.2">
      <c r="A17" s="5" t="s">
        <v>149</v>
      </c>
      <c r="B17" s="4">
        <v>16735</v>
      </c>
    </row>
    <row r="18" spans="1:2" x14ac:dyDescent="0.2">
      <c r="A18" s="3" t="s">
        <v>216</v>
      </c>
      <c r="B18" s="4">
        <v>10024</v>
      </c>
    </row>
    <row r="19" spans="1:2" x14ac:dyDescent="0.2">
      <c r="A19" s="5" t="s">
        <v>167</v>
      </c>
      <c r="B19" s="4">
        <v>5261</v>
      </c>
    </row>
    <row r="20" spans="1:2" x14ac:dyDescent="0.2">
      <c r="A20" s="5" t="s">
        <v>156</v>
      </c>
      <c r="B20" s="4">
        <v>4763</v>
      </c>
    </row>
    <row r="21" spans="1:2" x14ac:dyDescent="0.2">
      <c r="A21" s="3" t="s">
        <v>217</v>
      </c>
      <c r="B21" s="4">
        <v>129582</v>
      </c>
    </row>
    <row r="22" spans="1:2" x14ac:dyDescent="0.2">
      <c r="A22" s="5" t="s">
        <v>11</v>
      </c>
      <c r="B22" s="4">
        <v>38316</v>
      </c>
    </row>
    <row r="23" spans="1:2" x14ac:dyDescent="0.2">
      <c r="A23" s="5" t="s">
        <v>33</v>
      </c>
      <c r="B23" s="4">
        <v>87967</v>
      </c>
    </row>
    <row r="24" spans="1:2" x14ac:dyDescent="0.2">
      <c r="A24" s="5" t="s">
        <v>7</v>
      </c>
      <c r="B24" s="4">
        <v>3299</v>
      </c>
    </row>
    <row r="25" spans="1:2" x14ac:dyDescent="0.2">
      <c r="A25" s="3" t="s">
        <v>211</v>
      </c>
      <c r="B25" s="4">
        <v>120658</v>
      </c>
    </row>
    <row r="26" spans="1:2" x14ac:dyDescent="0.2">
      <c r="A26" s="5" t="s">
        <v>96</v>
      </c>
      <c r="B26" s="4">
        <v>54650</v>
      </c>
    </row>
    <row r="27" spans="1:2" x14ac:dyDescent="0.2">
      <c r="A27" s="5" t="s">
        <v>33</v>
      </c>
      <c r="B27" s="4">
        <v>66008</v>
      </c>
    </row>
    <row r="28" spans="1:2" x14ac:dyDescent="0.2">
      <c r="A28" s="3" t="s">
        <v>212</v>
      </c>
      <c r="B28" s="4">
        <v>133357</v>
      </c>
    </row>
    <row r="29" spans="1:2" x14ac:dyDescent="0.2">
      <c r="A29" s="5" t="s">
        <v>96</v>
      </c>
      <c r="B29" s="4">
        <v>28417</v>
      </c>
    </row>
    <row r="30" spans="1:2" x14ac:dyDescent="0.2">
      <c r="A30" s="5" t="s">
        <v>84</v>
      </c>
      <c r="B30" s="4">
        <v>31168</v>
      </c>
    </row>
    <row r="31" spans="1:2" x14ac:dyDescent="0.2">
      <c r="A31" s="5" t="s">
        <v>33</v>
      </c>
      <c r="B31" s="4">
        <v>73772</v>
      </c>
    </row>
    <row r="32" spans="1:2" x14ac:dyDescent="0.2">
      <c r="A32" s="3" t="s">
        <v>213</v>
      </c>
      <c r="B32" s="4">
        <v>102953</v>
      </c>
    </row>
    <row r="33" spans="1:2" x14ac:dyDescent="0.2">
      <c r="A33" s="5" t="s">
        <v>42</v>
      </c>
      <c r="B33" s="4">
        <v>27635</v>
      </c>
    </row>
    <row r="34" spans="1:2" x14ac:dyDescent="0.2">
      <c r="A34" s="5" t="s">
        <v>121</v>
      </c>
      <c r="B34" s="4">
        <v>2805</v>
      </c>
    </row>
    <row r="35" spans="1:2" x14ac:dyDescent="0.2">
      <c r="A35" s="5" t="s">
        <v>84</v>
      </c>
      <c r="B35" s="4">
        <v>44784</v>
      </c>
    </row>
    <row r="36" spans="1:2" x14ac:dyDescent="0.2">
      <c r="A36" s="5" t="s">
        <v>33</v>
      </c>
      <c r="B36" s="4">
        <v>27729</v>
      </c>
    </row>
    <row r="37" spans="1:2" x14ac:dyDescent="0.2">
      <c r="A37" s="3" t="s">
        <v>220</v>
      </c>
      <c r="B37" s="4">
        <v>626221</v>
      </c>
    </row>
  </sheetData>
  <mergeCells count="4">
    <mergeCell ref="F1:L1"/>
    <mergeCell ref="F2:H2"/>
    <mergeCell ref="F3:H3"/>
    <mergeCell ref="F4:H4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210"/>
  <sheetViews>
    <sheetView workbookViewId="0">
      <selection activeCell="G39" sqref="G39"/>
    </sheetView>
  </sheetViews>
  <sheetFormatPr baseColWidth="10" defaultRowHeight="16" x14ac:dyDescent="0.2"/>
  <cols>
    <col min="1" max="1" width="15.1640625" bestFit="1" customWidth="1"/>
    <col min="2" max="2" width="13.5" bestFit="1" customWidth="1"/>
    <col min="3" max="3" width="12.1640625" bestFit="1" customWidth="1"/>
    <col min="6" max="6" width="6.83203125" customWidth="1"/>
    <col min="7" max="7" width="22.6640625" customWidth="1"/>
    <col min="11" max="11" width="16.1640625" customWidth="1"/>
  </cols>
  <sheetData>
    <row r="1" spans="1:14" ht="30" customHeight="1" x14ac:dyDescent="0.25">
      <c r="G1" s="10" t="s">
        <v>231</v>
      </c>
      <c r="H1" s="10"/>
      <c r="I1" s="10"/>
      <c r="J1" s="10"/>
      <c r="K1" s="10"/>
    </row>
    <row r="2" spans="1:14" ht="31" customHeight="1" x14ac:dyDescent="0.2">
      <c r="G2" s="8" t="s">
        <v>232</v>
      </c>
      <c r="H2" s="8"/>
      <c r="I2" s="8"/>
      <c r="J2" s="8"/>
      <c r="K2" s="8"/>
      <c r="L2" s="8"/>
      <c r="M2" s="8"/>
      <c r="N2" s="8"/>
    </row>
    <row r="3" spans="1:14" x14ac:dyDescent="0.2">
      <c r="A3" s="2" t="s">
        <v>1</v>
      </c>
      <c r="B3" t="s">
        <v>221</v>
      </c>
      <c r="G3" s="9" t="s">
        <v>228</v>
      </c>
    </row>
    <row r="4" spans="1:14" x14ac:dyDescent="0.2">
      <c r="A4" s="2" t="s">
        <v>2</v>
      </c>
      <c r="B4" t="s">
        <v>221</v>
      </c>
      <c r="G4" s="9" t="s">
        <v>1</v>
      </c>
    </row>
    <row r="5" spans="1:14" x14ac:dyDescent="0.2">
      <c r="G5" s="9" t="s">
        <v>2</v>
      </c>
    </row>
    <row r="6" spans="1:14" x14ac:dyDescent="0.2">
      <c r="A6" s="2" t="s">
        <v>218</v>
      </c>
      <c r="B6" t="s">
        <v>222</v>
      </c>
      <c r="C6" t="s">
        <v>223</v>
      </c>
    </row>
    <row r="7" spans="1:14" x14ac:dyDescent="0.2">
      <c r="A7" s="3" t="s">
        <v>33</v>
      </c>
      <c r="B7" s="4">
        <v>62</v>
      </c>
      <c r="C7" s="4">
        <v>330336</v>
      </c>
    </row>
    <row r="8" spans="1:14" x14ac:dyDescent="0.2">
      <c r="A8" s="5" t="s">
        <v>214</v>
      </c>
      <c r="B8" s="4">
        <v>10</v>
      </c>
      <c r="C8" s="4">
        <v>28794</v>
      </c>
    </row>
    <row r="9" spans="1:14" x14ac:dyDescent="0.2">
      <c r="A9" s="5" t="s">
        <v>215</v>
      </c>
      <c r="B9" s="4">
        <v>10</v>
      </c>
      <c r="C9" s="4">
        <v>17849</v>
      </c>
    </row>
    <row r="10" spans="1:14" x14ac:dyDescent="0.2">
      <c r="A10" s="5" t="s">
        <v>216</v>
      </c>
      <c r="B10" s="4">
        <v>2</v>
      </c>
      <c r="C10" s="4">
        <v>2170</v>
      </c>
    </row>
    <row r="11" spans="1:14" x14ac:dyDescent="0.2">
      <c r="A11" s="5" t="s">
        <v>217</v>
      </c>
      <c r="B11" s="4">
        <v>10</v>
      </c>
      <c r="C11" s="4">
        <v>87967</v>
      </c>
    </row>
    <row r="12" spans="1:14" x14ac:dyDescent="0.2">
      <c r="A12" s="5" t="s">
        <v>211</v>
      </c>
      <c r="B12" s="4">
        <v>10</v>
      </c>
      <c r="C12" s="4">
        <v>66008</v>
      </c>
    </row>
    <row r="13" spans="1:14" x14ac:dyDescent="0.2">
      <c r="A13" s="5" t="s">
        <v>212</v>
      </c>
      <c r="B13" s="4">
        <v>10</v>
      </c>
      <c r="C13" s="4">
        <v>73772</v>
      </c>
    </row>
    <row r="14" spans="1:14" x14ac:dyDescent="0.2">
      <c r="A14" s="5" t="s">
        <v>213</v>
      </c>
      <c r="B14" s="4">
        <v>10</v>
      </c>
      <c r="C14" s="4">
        <v>53776</v>
      </c>
    </row>
    <row r="15" spans="1:14" x14ac:dyDescent="0.2">
      <c r="A15" s="3" t="s">
        <v>34</v>
      </c>
      <c r="B15" s="4">
        <v>62</v>
      </c>
      <c r="C15" s="4">
        <v>264837</v>
      </c>
    </row>
    <row r="16" spans="1:14" x14ac:dyDescent="0.2">
      <c r="A16" s="3" t="s">
        <v>42</v>
      </c>
      <c r="B16" s="4">
        <v>62</v>
      </c>
      <c r="C16" s="4">
        <v>224801</v>
      </c>
    </row>
    <row r="17" spans="1:3" x14ac:dyDescent="0.2">
      <c r="A17" s="3" t="s">
        <v>99</v>
      </c>
      <c r="B17" s="4">
        <v>60</v>
      </c>
      <c r="C17" s="4">
        <v>107334</v>
      </c>
    </row>
    <row r="18" spans="1:3" x14ac:dyDescent="0.2">
      <c r="A18" s="3" t="s">
        <v>56</v>
      </c>
      <c r="B18" s="4">
        <v>59</v>
      </c>
      <c r="C18" s="4">
        <v>162024</v>
      </c>
    </row>
    <row r="19" spans="1:3" x14ac:dyDescent="0.2">
      <c r="A19" s="3" t="s">
        <v>50</v>
      </c>
      <c r="B19" s="4">
        <v>55</v>
      </c>
      <c r="C19" s="4">
        <v>138513</v>
      </c>
    </row>
    <row r="20" spans="1:3" x14ac:dyDescent="0.2">
      <c r="A20" s="3" t="s">
        <v>72</v>
      </c>
      <c r="B20" s="4">
        <v>54</v>
      </c>
      <c r="C20" s="4">
        <v>163886</v>
      </c>
    </row>
    <row r="21" spans="1:3" x14ac:dyDescent="0.2">
      <c r="A21" s="3" t="s">
        <v>103</v>
      </c>
      <c r="B21" s="4">
        <v>53</v>
      </c>
      <c r="C21" s="4">
        <v>206388</v>
      </c>
    </row>
    <row r="22" spans="1:3" x14ac:dyDescent="0.2">
      <c r="A22" s="3" t="s">
        <v>48</v>
      </c>
      <c r="B22" s="4">
        <v>47</v>
      </c>
      <c r="C22" s="4">
        <v>107778</v>
      </c>
    </row>
    <row r="23" spans="1:3" x14ac:dyDescent="0.2">
      <c r="A23" s="3" t="s">
        <v>101</v>
      </c>
      <c r="B23" s="4">
        <v>47</v>
      </c>
      <c r="C23" s="4">
        <v>79678</v>
      </c>
    </row>
    <row r="24" spans="1:3" x14ac:dyDescent="0.2">
      <c r="A24" s="3" t="s">
        <v>97</v>
      </c>
      <c r="B24" s="4">
        <v>43</v>
      </c>
      <c r="C24" s="4">
        <v>92228</v>
      </c>
    </row>
    <row r="25" spans="1:3" x14ac:dyDescent="0.2">
      <c r="A25" s="3" t="s">
        <v>37</v>
      </c>
      <c r="B25" s="4">
        <v>43</v>
      </c>
      <c r="C25" s="4">
        <v>143209</v>
      </c>
    </row>
    <row r="26" spans="1:3" x14ac:dyDescent="0.2">
      <c r="A26" s="3" t="s">
        <v>96</v>
      </c>
      <c r="B26" s="4">
        <v>43</v>
      </c>
      <c r="C26" s="4">
        <v>158669</v>
      </c>
    </row>
    <row r="27" spans="1:3" x14ac:dyDescent="0.2">
      <c r="A27" s="3" t="s">
        <v>80</v>
      </c>
      <c r="B27" s="4">
        <v>42</v>
      </c>
      <c r="C27" s="4">
        <v>132406</v>
      </c>
    </row>
    <row r="28" spans="1:3" x14ac:dyDescent="0.2">
      <c r="A28" s="3" t="s">
        <v>86</v>
      </c>
      <c r="B28" s="4">
        <v>41</v>
      </c>
      <c r="C28" s="4">
        <v>123651</v>
      </c>
    </row>
    <row r="29" spans="1:3" x14ac:dyDescent="0.2">
      <c r="A29" s="3" t="s">
        <v>61</v>
      </c>
      <c r="B29" s="4">
        <v>41</v>
      </c>
      <c r="C29" s="4">
        <v>71286</v>
      </c>
    </row>
    <row r="30" spans="1:3" x14ac:dyDescent="0.2">
      <c r="A30" s="3" t="s">
        <v>100</v>
      </c>
      <c r="B30" s="4">
        <v>40</v>
      </c>
      <c r="C30" s="4">
        <v>82313</v>
      </c>
    </row>
    <row r="31" spans="1:3" x14ac:dyDescent="0.2">
      <c r="A31" s="3" t="s">
        <v>95</v>
      </c>
      <c r="B31" s="4">
        <v>39</v>
      </c>
      <c r="C31" s="4">
        <v>118876</v>
      </c>
    </row>
    <row r="32" spans="1:3" x14ac:dyDescent="0.2">
      <c r="A32" s="3" t="s">
        <v>35</v>
      </c>
      <c r="B32" s="4">
        <v>38</v>
      </c>
      <c r="C32" s="4">
        <v>159990</v>
      </c>
    </row>
    <row r="33" spans="1:3" x14ac:dyDescent="0.2">
      <c r="A33" s="3" t="s">
        <v>36</v>
      </c>
      <c r="B33" s="4">
        <v>37</v>
      </c>
      <c r="C33" s="4">
        <v>141515</v>
      </c>
    </row>
    <row r="34" spans="1:3" x14ac:dyDescent="0.2">
      <c r="A34" s="3" t="s">
        <v>85</v>
      </c>
      <c r="B34" s="4">
        <v>36</v>
      </c>
      <c r="C34" s="4">
        <v>96594</v>
      </c>
    </row>
    <row r="35" spans="1:3" x14ac:dyDescent="0.2">
      <c r="A35" s="3" t="s">
        <v>84</v>
      </c>
      <c r="B35" s="4">
        <v>34</v>
      </c>
      <c r="C35" s="4">
        <v>123621</v>
      </c>
    </row>
    <row r="36" spans="1:3" x14ac:dyDescent="0.2">
      <c r="A36" s="3" t="s">
        <v>121</v>
      </c>
      <c r="B36" s="4">
        <v>34</v>
      </c>
      <c r="C36" s="4">
        <v>78382</v>
      </c>
    </row>
    <row r="37" spans="1:3" x14ac:dyDescent="0.2">
      <c r="A37" s="3" t="s">
        <v>108</v>
      </c>
      <c r="B37" s="4">
        <v>34</v>
      </c>
      <c r="C37" s="4">
        <v>94998</v>
      </c>
    </row>
    <row r="38" spans="1:3" x14ac:dyDescent="0.2">
      <c r="A38" s="3" t="s">
        <v>122</v>
      </c>
      <c r="B38" s="4">
        <v>34</v>
      </c>
      <c r="C38" s="4">
        <v>79689</v>
      </c>
    </row>
    <row r="39" spans="1:3" x14ac:dyDescent="0.2">
      <c r="A39" s="3" t="s">
        <v>87</v>
      </c>
      <c r="B39" s="4">
        <v>33</v>
      </c>
      <c r="C39" s="4">
        <v>70860</v>
      </c>
    </row>
    <row r="40" spans="1:3" x14ac:dyDescent="0.2">
      <c r="A40" s="3" t="s">
        <v>54</v>
      </c>
      <c r="B40" s="4">
        <v>32</v>
      </c>
      <c r="C40" s="4">
        <v>79855</v>
      </c>
    </row>
    <row r="41" spans="1:3" x14ac:dyDescent="0.2">
      <c r="A41" s="3" t="s">
        <v>119</v>
      </c>
      <c r="B41" s="4">
        <v>32</v>
      </c>
      <c r="C41" s="4">
        <v>68007</v>
      </c>
    </row>
    <row r="42" spans="1:3" x14ac:dyDescent="0.2">
      <c r="A42" s="3" t="s">
        <v>17</v>
      </c>
      <c r="B42" s="4">
        <v>32</v>
      </c>
      <c r="C42" s="4">
        <v>48246</v>
      </c>
    </row>
    <row r="43" spans="1:3" x14ac:dyDescent="0.2">
      <c r="A43" s="3" t="s">
        <v>40</v>
      </c>
      <c r="B43" s="4">
        <v>32</v>
      </c>
      <c r="C43" s="4">
        <v>82450</v>
      </c>
    </row>
    <row r="44" spans="1:3" x14ac:dyDescent="0.2">
      <c r="A44" s="3" t="s">
        <v>71</v>
      </c>
      <c r="B44" s="4">
        <v>32</v>
      </c>
      <c r="C44" s="4">
        <v>65435</v>
      </c>
    </row>
    <row r="45" spans="1:3" x14ac:dyDescent="0.2">
      <c r="A45" s="3" t="s">
        <v>127</v>
      </c>
      <c r="B45" s="4">
        <v>31</v>
      </c>
      <c r="C45" s="4">
        <v>86907</v>
      </c>
    </row>
    <row r="46" spans="1:3" x14ac:dyDescent="0.2">
      <c r="A46" s="3" t="s">
        <v>82</v>
      </c>
      <c r="B46" s="4">
        <v>31</v>
      </c>
      <c r="C46" s="4">
        <v>37645</v>
      </c>
    </row>
    <row r="47" spans="1:3" x14ac:dyDescent="0.2">
      <c r="A47" s="3" t="s">
        <v>112</v>
      </c>
      <c r="B47" s="4">
        <v>30</v>
      </c>
      <c r="C47" s="4">
        <v>89522</v>
      </c>
    </row>
    <row r="48" spans="1:3" x14ac:dyDescent="0.2">
      <c r="A48" s="3" t="s">
        <v>63</v>
      </c>
      <c r="B48" s="4">
        <v>30</v>
      </c>
      <c r="C48" s="4">
        <v>69593</v>
      </c>
    </row>
    <row r="49" spans="1:3" x14ac:dyDescent="0.2">
      <c r="A49" s="3" t="s">
        <v>39</v>
      </c>
      <c r="B49" s="4">
        <v>30</v>
      </c>
      <c r="C49" s="4">
        <v>84567</v>
      </c>
    </row>
    <row r="50" spans="1:3" x14ac:dyDescent="0.2">
      <c r="A50" s="3" t="s">
        <v>78</v>
      </c>
      <c r="B50" s="4">
        <v>29</v>
      </c>
      <c r="C50" s="4">
        <v>55969</v>
      </c>
    </row>
    <row r="51" spans="1:3" x14ac:dyDescent="0.2">
      <c r="A51" s="3" t="s">
        <v>41</v>
      </c>
      <c r="B51" s="4">
        <v>28</v>
      </c>
      <c r="C51" s="4">
        <v>67903</v>
      </c>
    </row>
    <row r="52" spans="1:3" x14ac:dyDescent="0.2">
      <c r="A52" s="3" t="s">
        <v>110</v>
      </c>
      <c r="B52" s="4">
        <v>28</v>
      </c>
      <c r="C52" s="4">
        <v>67335</v>
      </c>
    </row>
    <row r="53" spans="1:3" x14ac:dyDescent="0.2">
      <c r="A53" s="3" t="s">
        <v>104</v>
      </c>
      <c r="B53" s="4">
        <v>27</v>
      </c>
      <c r="C53" s="4">
        <v>69730</v>
      </c>
    </row>
    <row r="54" spans="1:3" x14ac:dyDescent="0.2">
      <c r="A54" s="3" t="s">
        <v>111</v>
      </c>
      <c r="B54" s="4">
        <v>26</v>
      </c>
      <c r="C54" s="4">
        <v>46821</v>
      </c>
    </row>
    <row r="55" spans="1:3" x14ac:dyDescent="0.2">
      <c r="A55" s="3" t="s">
        <v>133</v>
      </c>
      <c r="B55" s="4">
        <v>24</v>
      </c>
      <c r="C55" s="4">
        <v>31728</v>
      </c>
    </row>
    <row r="56" spans="1:3" x14ac:dyDescent="0.2">
      <c r="A56" s="3" t="s">
        <v>90</v>
      </c>
      <c r="B56" s="4">
        <v>24</v>
      </c>
      <c r="C56" s="4">
        <v>51095</v>
      </c>
    </row>
    <row r="57" spans="1:3" x14ac:dyDescent="0.2">
      <c r="A57" s="3" t="s">
        <v>105</v>
      </c>
      <c r="B57" s="4">
        <v>23</v>
      </c>
      <c r="C57" s="4">
        <v>53990</v>
      </c>
    </row>
    <row r="58" spans="1:3" x14ac:dyDescent="0.2">
      <c r="A58" s="3" t="s">
        <v>11</v>
      </c>
      <c r="B58" s="4">
        <v>23</v>
      </c>
      <c r="C58" s="4">
        <v>66648</v>
      </c>
    </row>
    <row r="59" spans="1:3" x14ac:dyDescent="0.2">
      <c r="A59" s="3" t="s">
        <v>93</v>
      </c>
      <c r="B59" s="4">
        <v>23</v>
      </c>
      <c r="C59" s="4">
        <v>54447</v>
      </c>
    </row>
    <row r="60" spans="1:3" x14ac:dyDescent="0.2">
      <c r="A60" s="3" t="s">
        <v>74</v>
      </c>
      <c r="B60" s="4">
        <v>21</v>
      </c>
      <c r="C60" s="4">
        <v>35336</v>
      </c>
    </row>
    <row r="61" spans="1:3" x14ac:dyDescent="0.2">
      <c r="A61" s="3" t="s">
        <v>146</v>
      </c>
      <c r="B61" s="4">
        <v>21</v>
      </c>
      <c r="C61" s="4">
        <v>51763</v>
      </c>
    </row>
    <row r="62" spans="1:3" x14ac:dyDescent="0.2">
      <c r="A62" s="3" t="s">
        <v>152</v>
      </c>
      <c r="B62" s="4">
        <v>20</v>
      </c>
      <c r="C62" s="4">
        <v>46194</v>
      </c>
    </row>
    <row r="63" spans="1:3" x14ac:dyDescent="0.2">
      <c r="A63" s="3" t="s">
        <v>138</v>
      </c>
      <c r="B63" s="4">
        <v>20</v>
      </c>
      <c r="C63" s="4">
        <v>31694</v>
      </c>
    </row>
    <row r="64" spans="1:3" x14ac:dyDescent="0.2">
      <c r="A64" s="3" t="s">
        <v>149</v>
      </c>
      <c r="B64" s="4">
        <v>20</v>
      </c>
      <c r="C64" s="4">
        <v>49580</v>
      </c>
    </row>
    <row r="65" spans="1:3" x14ac:dyDescent="0.2">
      <c r="A65" s="3" t="s">
        <v>44</v>
      </c>
      <c r="B65" s="4">
        <v>20</v>
      </c>
      <c r="C65" s="4">
        <v>47560</v>
      </c>
    </row>
    <row r="66" spans="1:3" x14ac:dyDescent="0.2">
      <c r="A66" s="3" t="s">
        <v>140</v>
      </c>
      <c r="B66" s="4">
        <v>20</v>
      </c>
      <c r="C66" s="4">
        <v>25686</v>
      </c>
    </row>
    <row r="67" spans="1:3" x14ac:dyDescent="0.2">
      <c r="A67" s="3" t="s">
        <v>123</v>
      </c>
      <c r="B67" s="4">
        <v>20</v>
      </c>
      <c r="C67" s="4">
        <v>31931</v>
      </c>
    </row>
    <row r="68" spans="1:3" x14ac:dyDescent="0.2">
      <c r="A68" s="3" t="s">
        <v>150</v>
      </c>
      <c r="B68" s="4">
        <v>20</v>
      </c>
      <c r="C68" s="4">
        <v>42076</v>
      </c>
    </row>
    <row r="69" spans="1:3" x14ac:dyDescent="0.2">
      <c r="A69" s="3" t="s">
        <v>130</v>
      </c>
      <c r="B69" s="4">
        <v>19</v>
      </c>
      <c r="C69" s="4">
        <v>43715</v>
      </c>
    </row>
    <row r="70" spans="1:3" x14ac:dyDescent="0.2">
      <c r="A70" s="3" t="s">
        <v>75</v>
      </c>
      <c r="B70" s="4">
        <v>19</v>
      </c>
      <c r="C70" s="4">
        <v>70770</v>
      </c>
    </row>
    <row r="71" spans="1:3" x14ac:dyDescent="0.2">
      <c r="A71" s="3" t="s">
        <v>155</v>
      </c>
      <c r="B71" s="4">
        <v>19</v>
      </c>
      <c r="C71" s="4">
        <v>42131</v>
      </c>
    </row>
    <row r="72" spans="1:3" x14ac:dyDescent="0.2">
      <c r="A72" s="3" t="s">
        <v>154</v>
      </c>
      <c r="B72" s="4">
        <v>19</v>
      </c>
      <c r="C72" s="4">
        <v>27375</v>
      </c>
    </row>
    <row r="73" spans="1:3" x14ac:dyDescent="0.2">
      <c r="A73" s="3" t="s">
        <v>226</v>
      </c>
      <c r="B73" s="4">
        <v>18</v>
      </c>
      <c r="C73" s="4">
        <v>44370</v>
      </c>
    </row>
    <row r="74" spans="1:3" x14ac:dyDescent="0.2">
      <c r="A74" s="3" t="s">
        <v>79</v>
      </c>
      <c r="B74" s="4">
        <v>18</v>
      </c>
      <c r="C74" s="4">
        <v>23285</v>
      </c>
    </row>
    <row r="75" spans="1:3" x14ac:dyDescent="0.2">
      <c r="A75" s="3" t="s">
        <v>57</v>
      </c>
      <c r="B75" s="4">
        <v>18</v>
      </c>
      <c r="C75" s="4">
        <v>36268</v>
      </c>
    </row>
    <row r="76" spans="1:3" x14ac:dyDescent="0.2">
      <c r="A76" s="3" t="s">
        <v>153</v>
      </c>
      <c r="B76" s="4">
        <v>18</v>
      </c>
      <c r="C76" s="4">
        <v>36673</v>
      </c>
    </row>
    <row r="77" spans="1:3" x14ac:dyDescent="0.2">
      <c r="A77" s="3" t="s">
        <v>143</v>
      </c>
      <c r="B77" s="4">
        <v>18</v>
      </c>
      <c r="C77" s="4">
        <v>46863</v>
      </c>
    </row>
    <row r="78" spans="1:3" x14ac:dyDescent="0.2">
      <c r="A78" s="3" t="s">
        <v>38</v>
      </c>
      <c r="B78" s="4">
        <v>17</v>
      </c>
      <c r="C78" s="4">
        <v>52611</v>
      </c>
    </row>
    <row r="79" spans="1:3" x14ac:dyDescent="0.2">
      <c r="A79" s="3" t="s">
        <v>25</v>
      </c>
      <c r="B79" s="4">
        <v>17</v>
      </c>
      <c r="C79" s="4">
        <v>26880</v>
      </c>
    </row>
    <row r="80" spans="1:3" x14ac:dyDescent="0.2">
      <c r="A80" s="3" t="s">
        <v>125</v>
      </c>
      <c r="B80" s="4">
        <v>17</v>
      </c>
      <c r="C80" s="4">
        <v>27236</v>
      </c>
    </row>
    <row r="81" spans="1:3" x14ac:dyDescent="0.2">
      <c r="A81" s="3" t="s">
        <v>158</v>
      </c>
      <c r="B81" s="4">
        <v>17</v>
      </c>
      <c r="C81" s="4">
        <v>23916</v>
      </c>
    </row>
    <row r="82" spans="1:3" x14ac:dyDescent="0.2">
      <c r="A82" s="3" t="s">
        <v>124</v>
      </c>
      <c r="B82" s="4">
        <v>17</v>
      </c>
      <c r="C82" s="4">
        <v>37549</v>
      </c>
    </row>
    <row r="83" spans="1:3" x14ac:dyDescent="0.2">
      <c r="A83" s="3" t="s">
        <v>156</v>
      </c>
      <c r="B83" s="4">
        <v>17</v>
      </c>
      <c r="C83" s="4">
        <v>33910</v>
      </c>
    </row>
    <row r="84" spans="1:3" x14ac:dyDescent="0.2">
      <c r="A84" s="3" t="s">
        <v>224</v>
      </c>
      <c r="B84" s="4">
        <v>16</v>
      </c>
      <c r="C84" s="4">
        <v>27267</v>
      </c>
    </row>
    <row r="85" spans="1:3" x14ac:dyDescent="0.2">
      <c r="A85" s="3" t="s">
        <v>69</v>
      </c>
      <c r="B85" s="4">
        <v>16</v>
      </c>
      <c r="C85" s="4">
        <v>20958</v>
      </c>
    </row>
    <row r="86" spans="1:3" x14ac:dyDescent="0.2">
      <c r="A86" s="3" t="s">
        <v>76</v>
      </c>
      <c r="B86" s="4">
        <v>16</v>
      </c>
      <c r="C86" s="4">
        <v>24244</v>
      </c>
    </row>
    <row r="87" spans="1:3" x14ac:dyDescent="0.2">
      <c r="A87" s="3" t="s">
        <v>10</v>
      </c>
      <c r="B87" s="4">
        <v>16</v>
      </c>
      <c r="C87" s="4">
        <v>29968</v>
      </c>
    </row>
    <row r="88" spans="1:3" x14ac:dyDescent="0.2">
      <c r="A88" s="3" t="s">
        <v>167</v>
      </c>
      <c r="B88" s="4">
        <v>15</v>
      </c>
      <c r="C88" s="4">
        <v>36537</v>
      </c>
    </row>
    <row r="89" spans="1:3" x14ac:dyDescent="0.2">
      <c r="A89" s="3" t="s">
        <v>113</v>
      </c>
      <c r="B89" s="4">
        <v>15</v>
      </c>
      <c r="C89" s="4">
        <v>24074</v>
      </c>
    </row>
    <row r="90" spans="1:3" x14ac:dyDescent="0.2">
      <c r="A90" s="3" t="s">
        <v>16</v>
      </c>
      <c r="B90" s="4">
        <v>15</v>
      </c>
      <c r="C90" s="4">
        <v>23550</v>
      </c>
    </row>
    <row r="91" spans="1:3" x14ac:dyDescent="0.2">
      <c r="A91" s="3" t="s">
        <v>98</v>
      </c>
      <c r="B91" s="4">
        <v>15</v>
      </c>
      <c r="C91" s="4">
        <v>31259</v>
      </c>
    </row>
    <row r="92" spans="1:3" x14ac:dyDescent="0.2">
      <c r="A92" s="3" t="s">
        <v>164</v>
      </c>
      <c r="B92" s="4">
        <v>15</v>
      </c>
      <c r="C92" s="4">
        <v>23690</v>
      </c>
    </row>
    <row r="93" spans="1:3" x14ac:dyDescent="0.2">
      <c r="A93" s="3" t="s">
        <v>116</v>
      </c>
      <c r="B93" s="4">
        <v>15</v>
      </c>
      <c r="C93" s="4">
        <v>25301</v>
      </c>
    </row>
    <row r="94" spans="1:3" x14ac:dyDescent="0.2">
      <c r="A94" s="3" t="s">
        <v>165</v>
      </c>
      <c r="B94" s="4">
        <v>15</v>
      </c>
      <c r="C94" s="4">
        <v>15927</v>
      </c>
    </row>
    <row r="95" spans="1:3" x14ac:dyDescent="0.2">
      <c r="A95" s="3" t="s">
        <v>53</v>
      </c>
      <c r="B95" s="4">
        <v>15</v>
      </c>
      <c r="C95" s="4">
        <v>29714</v>
      </c>
    </row>
    <row r="96" spans="1:3" x14ac:dyDescent="0.2">
      <c r="A96" s="3" t="s">
        <v>43</v>
      </c>
      <c r="B96" s="4">
        <v>14</v>
      </c>
      <c r="C96" s="4">
        <v>31852</v>
      </c>
    </row>
    <row r="97" spans="1:3" x14ac:dyDescent="0.2">
      <c r="A97" s="3" t="s">
        <v>169</v>
      </c>
      <c r="B97" s="4">
        <v>14</v>
      </c>
      <c r="C97" s="4">
        <v>28210</v>
      </c>
    </row>
    <row r="98" spans="1:3" x14ac:dyDescent="0.2">
      <c r="A98" s="3" t="s">
        <v>168</v>
      </c>
      <c r="B98" s="4">
        <v>14</v>
      </c>
      <c r="C98" s="4">
        <v>22460</v>
      </c>
    </row>
    <row r="99" spans="1:3" x14ac:dyDescent="0.2">
      <c r="A99" s="3" t="s">
        <v>115</v>
      </c>
      <c r="B99" s="4">
        <v>14</v>
      </c>
      <c r="C99" s="4">
        <v>20712</v>
      </c>
    </row>
    <row r="100" spans="1:3" x14ac:dyDescent="0.2">
      <c r="A100" s="3" t="s">
        <v>8</v>
      </c>
      <c r="B100" s="4">
        <v>14</v>
      </c>
      <c r="C100" s="4">
        <v>27597</v>
      </c>
    </row>
    <row r="101" spans="1:3" x14ac:dyDescent="0.2">
      <c r="A101" s="3" t="s">
        <v>94</v>
      </c>
      <c r="B101" s="4">
        <v>14</v>
      </c>
      <c r="C101" s="4">
        <v>20581</v>
      </c>
    </row>
    <row r="102" spans="1:3" x14ac:dyDescent="0.2">
      <c r="A102" s="3" t="s">
        <v>135</v>
      </c>
      <c r="B102" s="4">
        <v>13</v>
      </c>
      <c r="C102" s="4">
        <v>18953</v>
      </c>
    </row>
    <row r="103" spans="1:3" x14ac:dyDescent="0.2">
      <c r="A103" s="3" t="s">
        <v>170</v>
      </c>
      <c r="B103" s="4">
        <v>13</v>
      </c>
      <c r="C103" s="4">
        <v>13852</v>
      </c>
    </row>
    <row r="104" spans="1:3" x14ac:dyDescent="0.2">
      <c r="A104" s="3" t="s">
        <v>134</v>
      </c>
      <c r="B104" s="4">
        <v>13</v>
      </c>
      <c r="C104" s="4">
        <v>21067</v>
      </c>
    </row>
    <row r="105" spans="1:3" x14ac:dyDescent="0.2">
      <c r="A105" s="3" t="s">
        <v>142</v>
      </c>
      <c r="B105" s="4">
        <v>13</v>
      </c>
      <c r="C105" s="4">
        <v>17030</v>
      </c>
    </row>
    <row r="106" spans="1:3" x14ac:dyDescent="0.2">
      <c r="A106" s="3" t="s">
        <v>9</v>
      </c>
      <c r="B106" s="4">
        <v>13</v>
      </c>
      <c r="C106" s="4">
        <v>26378</v>
      </c>
    </row>
    <row r="107" spans="1:3" x14ac:dyDescent="0.2">
      <c r="A107" s="3" t="s">
        <v>171</v>
      </c>
      <c r="B107" s="4">
        <v>13</v>
      </c>
      <c r="C107" s="4">
        <v>21925</v>
      </c>
    </row>
    <row r="108" spans="1:3" x14ac:dyDescent="0.2">
      <c r="A108" s="3" t="s">
        <v>45</v>
      </c>
      <c r="B108" s="4">
        <v>13</v>
      </c>
      <c r="C108" s="4">
        <v>27914</v>
      </c>
    </row>
    <row r="109" spans="1:3" x14ac:dyDescent="0.2">
      <c r="A109" s="3" t="s">
        <v>166</v>
      </c>
      <c r="B109" s="4">
        <v>13</v>
      </c>
      <c r="C109" s="4">
        <v>22188</v>
      </c>
    </row>
    <row r="110" spans="1:3" x14ac:dyDescent="0.2">
      <c r="A110" s="3" t="s">
        <v>172</v>
      </c>
      <c r="B110" s="4">
        <v>13</v>
      </c>
      <c r="C110" s="4">
        <v>24306</v>
      </c>
    </row>
    <row r="111" spans="1:3" x14ac:dyDescent="0.2">
      <c r="A111" s="3" t="s">
        <v>114</v>
      </c>
      <c r="B111" s="4">
        <v>12</v>
      </c>
      <c r="C111" s="4">
        <v>19588</v>
      </c>
    </row>
    <row r="112" spans="1:3" x14ac:dyDescent="0.2">
      <c r="A112" s="3" t="s">
        <v>137</v>
      </c>
      <c r="B112" s="4">
        <v>12</v>
      </c>
      <c r="C112" s="4">
        <v>23762</v>
      </c>
    </row>
    <row r="113" spans="1:3" x14ac:dyDescent="0.2">
      <c r="A113" s="3" t="s">
        <v>51</v>
      </c>
      <c r="B113" s="4">
        <v>12</v>
      </c>
      <c r="C113" s="4">
        <v>21297</v>
      </c>
    </row>
    <row r="114" spans="1:3" x14ac:dyDescent="0.2">
      <c r="A114" s="3" t="s">
        <v>163</v>
      </c>
      <c r="B114" s="4">
        <v>12</v>
      </c>
      <c r="C114" s="4">
        <v>20988</v>
      </c>
    </row>
    <row r="115" spans="1:3" x14ac:dyDescent="0.2">
      <c r="A115" s="3" t="s">
        <v>59</v>
      </c>
      <c r="B115" s="4">
        <v>12</v>
      </c>
      <c r="C115" s="4">
        <v>15772</v>
      </c>
    </row>
    <row r="116" spans="1:3" x14ac:dyDescent="0.2">
      <c r="A116" s="3" t="s">
        <v>49</v>
      </c>
      <c r="B116" s="4">
        <v>12</v>
      </c>
      <c r="C116" s="4">
        <v>23053</v>
      </c>
    </row>
    <row r="117" spans="1:3" x14ac:dyDescent="0.2">
      <c r="A117" s="3" t="s">
        <v>178</v>
      </c>
      <c r="B117" s="4">
        <v>11</v>
      </c>
      <c r="C117" s="4">
        <v>19351</v>
      </c>
    </row>
    <row r="118" spans="1:3" x14ac:dyDescent="0.2">
      <c r="A118" s="3" t="s">
        <v>176</v>
      </c>
      <c r="B118" s="4">
        <v>11</v>
      </c>
      <c r="C118" s="4">
        <v>9675</v>
      </c>
    </row>
    <row r="119" spans="1:3" x14ac:dyDescent="0.2">
      <c r="A119" s="3" t="s">
        <v>29</v>
      </c>
      <c r="B119" s="4">
        <v>10</v>
      </c>
      <c r="C119" s="4">
        <v>13526</v>
      </c>
    </row>
    <row r="120" spans="1:3" x14ac:dyDescent="0.2">
      <c r="A120" s="3" t="s">
        <v>7</v>
      </c>
      <c r="B120" s="4">
        <v>10</v>
      </c>
      <c r="C120" s="4">
        <v>22928</v>
      </c>
    </row>
    <row r="121" spans="1:3" x14ac:dyDescent="0.2">
      <c r="A121" s="3" t="s">
        <v>106</v>
      </c>
      <c r="B121" s="4">
        <v>10</v>
      </c>
      <c r="C121" s="4">
        <v>14651</v>
      </c>
    </row>
    <row r="122" spans="1:3" x14ac:dyDescent="0.2">
      <c r="A122" s="3" t="s">
        <v>183</v>
      </c>
      <c r="B122" s="4">
        <v>10</v>
      </c>
      <c r="C122" s="4">
        <v>21136</v>
      </c>
    </row>
    <row r="123" spans="1:3" x14ac:dyDescent="0.2">
      <c r="A123" s="3" t="s">
        <v>102</v>
      </c>
      <c r="B123" s="4">
        <v>10</v>
      </c>
      <c r="C123" s="4">
        <v>12077</v>
      </c>
    </row>
    <row r="124" spans="1:3" x14ac:dyDescent="0.2">
      <c r="A124" s="3" t="s">
        <v>180</v>
      </c>
      <c r="B124" s="4">
        <v>10</v>
      </c>
      <c r="C124" s="4">
        <v>12082</v>
      </c>
    </row>
    <row r="125" spans="1:3" x14ac:dyDescent="0.2">
      <c r="A125" s="3" t="s">
        <v>73</v>
      </c>
      <c r="B125" s="4">
        <v>10</v>
      </c>
      <c r="C125" s="4">
        <v>12077</v>
      </c>
    </row>
    <row r="126" spans="1:3" x14ac:dyDescent="0.2">
      <c r="A126" s="3" t="s">
        <v>81</v>
      </c>
      <c r="B126" s="4">
        <v>10</v>
      </c>
      <c r="C126" s="4">
        <v>10994</v>
      </c>
    </row>
    <row r="127" spans="1:3" x14ac:dyDescent="0.2">
      <c r="A127" s="3" t="s">
        <v>186</v>
      </c>
      <c r="B127" s="4">
        <v>9</v>
      </c>
      <c r="C127" s="4">
        <v>18722</v>
      </c>
    </row>
    <row r="128" spans="1:3" x14ac:dyDescent="0.2">
      <c r="A128" s="3" t="s">
        <v>185</v>
      </c>
      <c r="B128" s="4">
        <v>9</v>
      </c>
      <c r="C128" s="4">
        <v>8615</v>
      </c>
    </row>
    <row r="129" spans="1:3" x14ac:dyDescent="0.2">
      <c r="A129" s="3" t="s">
        <v>15</v>
      </c>
      <c r="B129" s="4">
        <v>9</v>
      </c>
      <c r="C129" s="4">
        <v>18270</v>
      </c>
    </row>
    <row r="130" spans="1:3" x14ac:dyDescent="0.2">
      <c r="A130" s="3" t="s">
        <v>118</v>
      </c>
      <c r="B130" s="4">
        <v>9</v>
      </c>
      <c r="C130" s="4">
        <v>18825</v>
      </c>
    </row>
    <row r="131" spans="1:3" x14ac:dyDescent="0.2">
      <c r="A131" s="3" t="s">
        <v>46</v>
      </c>
      <c r="B131" s="4">
        <v>9</v>
      </c>
      <c r="C131" s="4">
        <v>20246</v>
      </c>
    </row>
    <row r="132" spans="1:3" x14ac:dyDescent="0.2">
      <c r="A132" s="3" t="s">
        <v>109</v>
      </c>
      <c r="B132" s="4">
        <v>8</v>
      </c>
      <c r="C132" s="4">
        <v>13146</v>
      </c>
    </row>
    <row r="133" spans="1:3" x14ac:dyDescent="0.2">
      <c r="A133" s="3" t="s">
        <v>177</v>
      </c>
      <c r="B133" s="4">
        <v>8</v>
      </c>
      <c r="C133" s="4">
        <v>12964</v>
      </c>
    </row>
    <row r="134" spans="1:3" x14ac:dyDescent="0.2">
      <c r="A134" s="3" t="s">
        <v>187</v>
      </c>
      <c r="B134" s="4">
        <v>8</v>
      </c>
      <c r="C134" s="4">
        <v>11662</v>
      </c>
    </row>
    <row r="135" spans="1:3" x14ac:dyDescent="0.2">
      <c r="A135" s="3" t="s">
        <v>89</v>
      </c>
      <c r="B135" s="4">
        <v>8</v>
      </c>
      <c r="C135" s="4">
        <v>9015</v>
      </c>
    </row>
    <row r="136" spans="1:3" x14ac:dyDescent="0.2">
      <c r="A136" s="3" t="s">
        <v>160</v>
      </c>
      <c r="B136" s="4">
        <v>8</v>
      </c>
      <c r="C136" s="4">
        <v>8605</v>
      </c>
    </row>
    <row r="137" spans="1:3" x14ac:dyDescent="0.2">
      <c r="A137" s="3" t="s">
        <v>47</v>
      </c>
      <c r="B137" s="4">
        <v>8</v>
      </c>
      <c r="C137" s="4">
        <v>17660</v>
      </c>
    </row>
    <row r="138" spans="1:3" x14ac:dyDescent="0.2">
      <c r="A138" s="3" t="s">
        <v>64</v>
      </c>
      <c r="B138" s="4">
        <v>7</v>
      </c>
      <c r="C138" s="4">
        <v>7939</v>
      </c>
    </row>
    <row r="139" spans="1:3" x14ac:dyDescent="0.2">
      <c r="A139" s="3" t="s">
        <v>24</v>
      </c>
      <c r="B139" s="4">
        <v>7</v>
      </c>
      <c r="C139" s="4">
        <v>10607</v>
      </c>
    </row>
    <row r="140" spans="1:3" x14ac:dyDescent="0.2">
      <c r="A140" s="3" t="s">
        <v>193</v>
      </c>
      <c r="B140" s="4">
        <v>7</v>
      </c>
      <c r="C140" s="4">
        <v>10626</v>
      </c>
    </row>
    <row r="141" spans="1:3" x14ac:dyDescent="0.2">
      <c r="A141" s="3" t="s">
        <v>190</v>
      </c>
      <c r="B141" s="4">
        <v>7</v>
      </c>
      <c r="C141" s="4">
        <v>7198</v>
      </c>
    </row>
    <row r="142" spans="1:3" x14ac:dyDescent="0.2">
      <c r="A142" s="3" t="s">
        <v>65</v>
      </c>
      <c r="B142" s="4">
        <v>7</v>
      </c>
      <c r="C142" s="4">
        <v>8067</v>
      </c>
    </row>
    <row r="143" spans="1:3" x14ac:dyDescent="0.2">
      <c r="A143" s="3" t="s">
        <v>225</v>
      </c>
      <c r="B143" s="4">
        <v>7</v>
      </c>
      <c r="C143" s="4">
        <v>10674</v>
      </c>
    </row>
    <row r="144" spans="1:3" x14ac:dyDescent="0.2">
      <c r="A144" s="3" t="s">
        <v>131</v>
      </c>
      <c r="B144" s="4">
        <v>7</v>
      </c>
      <c r="C144" s="4">
        <v>15520</v>
      </c>
    </row>
    <row r="145" spans="1:3" x14ac:dyDescent="0.2">
      <c r="A145" s="3" t="s">
        <v>192</v>
      </c>
      <c r="B145" s="4">
        <v>7</v>
      </c>
      <c r="C145" s="4">
        <v>7025</v>
      </c>
    </row>
    <row r="146" spans="1:3" x14ac:dyDescent="0.2">
      <c r="A146" s="3" t="s">
        <v>12</v>
      </c>
      <c r="B146" s="4">
        <v>7</v>
      </c>
      <c r="C146" s="4">
        <v>14594</v>
      </c>
    </row>
    <row r="147" spans="1:3" x14ac:dyDescent="0.2">
      <c r="A147" s="3" t="s">
        <v>132</v>
      </c>
      <c r="B147" s="4">
        <v>7</v>
      </c>
      <c r="C147" s="4">
        <v>10586</v>
      </c>
    </row>
    <row r="148" spans="1:3" x14ac:dyDescent="0.2">
      <c r="A148" s="3" t="s">
        <v>19</v>
      </c>
      <c r="B148" s="4">
        <v>6</v>
      </c>
      <c r="C148" s="4">
        <v>9639</v>
      </c>
    </row>
    <row r="149" spans="1:3" x14ac:dyDescent="0.2">
      <c r="A149" s="3" t="s">
        <v>194</v>
      </c>
      <c r="B149" s="4">
        <v>6</v>
      </c>
      <c r="C149" s="4">
        <v>7242</v>
      </c>
    </row>
    <row r="150" spans="1:3" x14ac:dyDescent="0.2">
      <c r="A150" s="3" t="s">
        <v>195</v>
      </c>
      <c r="B150" s="4">
        <v>6</v>
      </c>
      <c r="C150" s="4">
        <v>12384</v>
      </c>
    </row>
    <row r="151" spans="1:3" x14ac:dyDescent="0.2">
      <c r="A151" s="3" t="s">
        <v>197</v>
      </c>
      <c r="B151" s="4">
        <v>6</v>
      </c>
      <c r="C151" s="4">
        <v>9305</v>
      </c>
    </row>
    <row r="152" spans="1:3" x14ac:dyDescent="0.2">
      <c r="A152" s="3" t="s">
        <v>196</v>
      </c>
      <c r="B152" s="4">
        <v>6</v>
      </c>
      <c r="C152" s="4">
        <v>9285</v>
      </c>
    </row>
    <row r="153" spans="1:3" x14ac:dyDescent="0.2">
      <c r="A153" s="3" t="s">
        <v>157</v>
      </c>
      <c r="B153" s="4">
        <v>6</v>
      </c>
      <c r="C153" s="4">
        <v>13553</v>
      </c>
    </row>
    <row r="154" spans="1:3" x14ac:dyDescent="0.2">
      <c r="A154" s="3" t="s">
        <v>13</v>
      </c>
      <c r="B154" s="4">
        <v>6</v>
      </c>
      <c r="C154" s="4">
        <v>11609</v>
      </c>
    </row>
    <row r="155" spans="1:3" x14ac:dyDescent="0.2">
      <c r="A155" s="3" t="s">
        <v>120</v>
      </c>
      <c r="B155" s="4">
        <v>6</v>
      </c>
      <c r="C155" s="4">
        <v>14063</v>
      </c>
    </row>
    <row r="156" spans="1:3" x14ac:dyDescent="0.2">
      <c r="A156" s="3" t="s">
        <v>88</v>
      </c>
      <c r="B156" s="4">
        <v>6</v>
      </c>
      <c r="C156" s="4">
        <v>9040</v>
      </c>
    </row>
    <row r="157" spans="1:3" x14ac:dyDescent="0.2">
      <c r="A157" s="3" t="s">
        <v>20</v>
      </c>
      <c r="B157" s="4">
        <v>6</v>
      </c>
      <c r="C157" s="4">
        <v>9263</v>
      </c>
    </row>
    <row r="158" spans="1:3" x14ac:dyDescent="0.2">
      <c r="A158" s="3" t="s">
        <v>179</v>
      </c>
      <c r="B158" s="4">
        <v>6</v>
      </c>
      <c r="C158" s="4">
        <v>5567</v>
      </c>
    </row>
    <row r="159" spans="1:3" x14ac:dyDescent="0.2">
      <c r="A159" s="3" t="s">
        <v>189</v>
      </c>
      <c r="B159" s="4">
        <v>5</v>
      </c>
      <c r="C159" s="4">
        <v>7208</v>
      </c>
    </row>
    <row r="160" spans="1:3" x14ac:dyDescent="0.2">
      <c r="A160" s="3" t="s">
        <v>198</v>
      </c>
      <c r="B160" s="4">
        <v>5</v>
      </c>
      <c r="C160" s="4">
        <v>7037</v>
      </c>
    </row>
    <row r="161" spans="1:3" x14ac:dyDescent="0.2">
      <c r="A161" s="3" t="s">
        <v>22</v>
      </c>
      <c r="B161" s="4">
        <v>5</v>
      </c>
      <c r="C161" s="4">
        <v>8639</v>
      </c>
    </row>
    <row r="162" spans="1:3" x14ac:dyDescent="0.2">
      <c r="A162" s="3" t="s">
        <v>199</v>
      </c>
      <c r="B162" s="4">
        <v>5</v>
      </c>
      <c r="C162" s="4">
        <v>5645</v>
      </c>
    </row>
    <row r="163" spans="1:3" x14ac:dyDescent="0.2">
      <c r="A163" s="3" t="s">
        <v>191</v>
      </c>
      <c r="B163" s="4">
        <v>4</v>
      </c>
      <c r="C163" s="4">
        <v>3563</v>
      </c>
    </row>
    <row r="164" spans="1:3" x14ac:dyDescent="0.2">
      <c r="A164" s="3" t="s">
        <v>148</v>
      </c>
      <c r="B164" s="4">
        <v>4</v>
      </c>
      <c r="C164" s="4">
        <v>7310</v>
      </c>
    </row>
    <row r="165" spans="1:3" x14ac:dyDescent="0.2">
      <c r="A165" s="3" t="s">
        <v>184</v>
      </c>
      <c r="B165" s="4">
        <v>4</v>
      </c>
      <c r="C165" s="4">
        <v>3598</v>
      </c>
    </row>
    <row r="166" spans="1:3" x14ac:dyDescent="0.2">
      <c r="A166" s="3" t="s">
        <v>175</v>
      </c>
      <c r="B166" s="4">
        <v>4</v>
      </c>
      <c r="C166" s="4">
        <v>3518</v>
      </c>
    </row>
    <row r="167" spans="1:3" x14ac:dyDescent="0.2">
      <c r="A167" s="3" t="s">
        <v>126</v>
      </c>
      <c r="B167" s="4">
        <v>4</v>
      </c>
      <c r="C167" s="4">
        <v>5822</v>
      </c>
    </row>
    <row r="168" spans="1:3" x14ac:dyDescent="0.2">
      <c r="A168" s="3" t="s">
        <v>161</v>
      </c>
      <c r="B168" s="4">
        <v>4</v>
      </c>
      <c r="C168" s="4">
        <v>4810</v>
      </c>
    </row>
    <row r="169" spans="1:3" x14ac:dyDescent="0.2">
      <c r="A169" s="3" t="s">
        <v>66</v>
      </c>
      <c r="B169" s="4">
        <v>4</v>
      </c>
      <c r="C169" s="4">
        <v>4504</v>
      </c>
    </row>
    <row r="170" spans="1:3" x14ac:dyDescent="0.2">
      <c r="A170" s="3" t="s">
        <v>52</v>
      </c>
      <c r="B170" s="4">
        <v>4</v>
      </c>
      <c r="C170" s="4">
        <v>8088</v>
      </c>
    </row>
    <row r="171" spans="1:3" x14ac:dyDescent="0.2">
      <c r="A171" s="3" t="s">
        <v>139</v>
      </c>
      <c r="B171" s="4">
        <v>3</v>
      </c>
      <c r="C171" s="4">
        <v>4066</v>
      </c>
    </row>
    <row r="172" spans="1:3" x14ac:dyDescent="0.2">
      <c r="A172" s="3" t="s">
        <v>91</v>
      </c>
      <c r="B172" s="4">
        <v>3</v>
      </c>
      <c r="C172" s="4">
        <v>4435</v>
      </c>
    </row>
    <row r="173" spans="1:3" x14ac:dyDescent="0.2">
      <c r="A173" s="3" t="s">
        <v>181</v>
      </c>
      <c r="B173" s="4">
        <v>3</v>
      </c>
      <c r="C173" s="4">
        <v>2680</v>
      </c>
    </row>
    <row r="174" spans="1:3" x14ac:dyDescent="0.2">
      <c r="A174" s="3" t="s">
        <v>136</v>
      </c>
      <c r="B174" s="4">
        <v>3</v>
      </c>
      <c r="C174" s="4">
        <v>6176</v>
      </c>
    </row>
    <row r="175" spans="1:3" x14ac:dyDescent="0.2">
      <c r="A175" s="3" t="s">
        <v>144</v>
      </c>
      <c r="B175" s="4">
        <v>3</v>
      </c>
      <c r="C175" s="4">
        <v>5656</v>
      </c>
    </row>
    <row r="176" spans="1:3" x14ac:dyDescent="0.2">
      <c r="A176" s="3" t="s">
        <v>173</v>
      </c>
      <c r="B176" s="4">
        <v>3</v>
      </c>
      <c r="C176" s="4">
        <v>2740</v>
      </c>
    </row>
    <row r="177" spans="1:3" x14ac:dyDescent="0.2">
      <c r="A177" s="3" t="s">
        <v>27</v>
      </c>
      <c r="B177" s="4">
        <v>3</v>
      </c>
      <c r="C177" s="4">
        <v>4497</v>
      </c>
    </row>
    <row r="178" spans="1:3" x14ac:dyDescent="0.2">
      <c r="A178" s="3" t="s">
        <v>201</v>
      </c>
      <c r="B178" s="4">
        <v>3</v>
      </c>
      <c r="C178" s="4">
        <v>3838</v>
      </c>
    </row>
    <row r="179" spans="1:3" x14ac:dyDescent="0.2">
      <c r="A179" s="3" t="s">
        <v>162</v>
      </c>
      <c r="B179" s="4">
        <v>3</v>
      </c>
      <c r="C179" s="4">
        <v>3748</v>
      </c>
    </row>
    <row r="180" spans="1:3" x14ac:dyDescent="0.2">
      <c r="A180" s="3" t="s">
        <v>92</v>
      </c>
      <c r="B180" s="4">
        <v>3</v>
      </c>
      <c r="C180" s="4">
        <v>3291</v>
      </c>
    </row>
    <row r="181" spans="1:3" x14ac:dyDescent="0.2">
      <c r="A181" s="3" t="s">
        <v>26</v>
      </c>
      <c r="B181" s="4">
        <v>3</v>
      </c>
      <c r="C181" s="4">
        <v>4659</v>
      </c>
    </row>
    <row r="182" spans="1:3" x14ac:dyDescent="0.2">
      <c r="A182" s="3" t="s">
        <v>182</v>
      </c>
      <c r="B182" s="4">
        <v>3</v>
      </c>
      <c r="C182" s="4">
        <v>2749</v>
      </c>
    </row>
    <row r="183" spans="1:3" x14ac:dyDescent="0.2">
      <c r="A183" s="3" t="s">
        <v>204</v>
      </c>
      <c r="B183" s="4">
        <v>2</v>
      </c>
      <c r="C183" s="4">
        <v>1525</v>
      </c>
    </row>
    <row r="184" spans="1:3" x14ac:dyDescent="0.2">
      <c r="A184" s="3" t="s">
        <v>141</v>
      </c>
      <c r="B184" s="4">
        <v>2</v>
      </c>
      <c r="C184" s="4">
        <v>2580</v>
      </c>
    </row>
    <row r="185" spans="1:3" x14ac:dyDescent="0.2">
      <c r="A185" s="3" t="s">
        <v>28</v>
      </c>
      <c r="B185" s="4">
        <v>2</v>
      </c>
      <c r="C185" s="4">
        <v>3086</v>
      </c>
    </row>
    <row r="186" spans="1:3" x14ac:dyDescent="0.2">
      <c r="A186" s="3" t="s">
        <v>202</v>
      </c>
      <c r="B186" s="4">
        <v>2</v>
      </c>
      <c r="C186" s="4">
        <v>2824</v>
      </c>
    </row>
    <row r="187" spans="1:3" x14ac:dyDescent="0.2">
      <c r="A187" s="3" t="s">
        <v>205</v>
      </c>
      <c r="B187" s="4">
        <v>2</v>
      </c>
      <c r="C187" s="4">
        <v>2425</v>
      </c>
    </row>
    <row r="188" spans="1:3" x14ac:dyDescent="0.2">
      <c r="A188" s="3" t="s">
        <v>77</v>
      </c>
      <c r="B188" s="4">
        <v>2</v>
      </c>
      <c r="C188" s="4">
        <v>2142</v>
      </c>
    </row>
    <row r="189" spans="1:3" x14ac:dyDescent="0.2">
      <c r="A189" s="3" t="s">
        <v>68</v>
      </c>
      <c r="B189" s="4">
        <v>2</v>
      </c>
      <c r="C189" s="4">
        <v>2197</v>
      </c>
    </row>
    <row r="190" spans="1:3" x14ac:dyDescent="0.2">
      <c r="A190" s="3" t="s">
        <v>159</v>
      </c>
      <c r="B190" s="4">
        <v>2</v>
      </c>
      <c r="C190" s="4">
        <v>2336</v>
      </c>
    </row>
    <row r="191" spans="1:3" x14ac:dyDescent="0.2">
      <c r="A191" s="3" t="s">
        <v>203</v>
      </c>
      <c r="B191" s="4">
        <v>2</v>
      </c>
      <c r="C191" s="4">
        <v>1806</v>
      </c>
    </row>
    <row r="192" spans="1:3" x14ac:dyDescent="0.2">
      <c r="A192" s="3" t="s">
        <v>145</v>
      </c>
      <c r="B192" s="4">
        <v>2</v>
      </c>
      <c r="C192" s="4">
        <v>2388</v>
      </c>
    </row>
    <row r="193" spans="1:3" x14ac:dyDescent="0.2">
      <c r="A193" s="3" t="s">
        <v>188</v>
      </c>
      <c r="B193" s="4">
        <v>2</v>
      </c>
      <c r="C193" s="4">
        <v>1807</v>
      </c>
    </row>
    <row r="194" spans="1:3" x14ac:dyDescent="0.2">
      <c r="A194" s="3" t="s">
        <v>206</v>
      </c>
      <c r="B194" s="4">
        <v>1</v>
      </c>
      <c r="C194" s="4">
        <v>776</v>
      </c>
    </row>
    <row r="195" spans="1:3" x14ac:dyDescent="0.2">
      <c r="A195" s="3" t="s">
        <v>128</v>
      </c>
      <c r="B195" s="4">
        <v>1</v>
      </c>
      <c r="C195" s="4">
        <v>1533</v>
      </c>
    </row>
    <row r="196" spans="1:3" x14ac:dyDescent="0.2">
      <c r="A196" s="3" t="s">
        <v>174</v>
      </c>
      <c r="B196" s="4">
        <v>1</v>
      </c>
      <c r="C196" s="4">
        <v>902</v>
      </c>
    </row>
    <row r="197" spans="1:3" x14ac:dyDescent="0.2">
      <c r="A197" s="3" t="s">
        <v>129</v>
      </c>
      <c r="B197" s="4">
        <v>1</v>
      </c>
      <c r="C197" s="4">
        <v>1405</v>
      </c>
    </row>
    <row r="198" spans="1:3" x14ac:dyDescent="0.2">
      <c r="A198" s="3" t="s">
        <v>58</v>
      </c>
      <c r="B198" s="4">
        <v>1</v>
      </c>
      <c r="C198" s="4">
        <v>1378</v>
      </c>
    </row>
    <row r="199" spans="1:3" x14ac:dyDescent="0.2">
      <c r="A199" s="3" t="s">
        <v>151</v>
      </c>
      <c r="B199" s="4">
        <v>1</v>
      </c>
      <c r="C199" s="4">
        <v>1206</v>
      </c>
    </row>
    <row r="200" spans="1:3" x14ac:dyDescent="0.2">
      <c r="A200" s="3" t="s">
        <v>31</v>
      </c>
      <c r="B200" s="4">
        <v>1</v>
      </c>
      <c r="C200" s="4">
        <v>1322</v>
      </c>
    </row>
    <row r="201" spans="1:3" x14ac:dyDescent="0.2">
      <c r="A201" s="3" t="s">
        <v>70</v>
      </c>
      <c r="B201" s="4">
        <v>1</v>
      </c>
      <c r="C201" s="4">
        <v>1050</v>
      </c>
    </row>
    <row r="202" spans="1:3" x14ac:dyDescent="0.2">
      <c r="A202" s="3" t="s">
        <v>209</v>
      </c>
      <c r="B202" s="4">
        <v>1</v>
      </c>
      <c r="C202" s="4">
        <v>1084</v>
      </c>
    </row>
    <row r="203" spans="1:3" x14ac:dyDescent="0.2">
      <c r="A203" s="3" t="s">
        <v>200</v>
      </c>
      <c r="B203" s="4">
        <v>1</v>
      </c>
      <c r="C203" s="4">
        <v>782</v>
      </c>
    </row>
    <row r="204" spans="1:3" x14ac:dyDescent="0.2">
      <c r="A204" s="3" t="s">
        <v>117</v>
      </c>
      <c r="B204" s="4">
        <v>1</v>
      </c>
      <c r="C204" s="4">
        <v>2064</v>
      </c>
    </row>
    <row r="205" spans="1:3" x14ac:dyDescent="0.2">
      <c r="A205" s="3" t="s">
        <v>107</v>
      </c>
      <c r="B205" s="4">
        <v>1</v>
      </c>
      <c r="C205" s="4">
        <v>1206</v>
      </c>
    </row>
    <row r="206" spans="1:3" x14ac:dyDescent="0.2">
      <c r="A206" s="3" t="s">
        <v>207</v>
      </c>
      <c r="B206" s="4">
        <v>1</v>
      </c>
      <c r="C206" s="4">
        <v>1134</v>
      </c>
    </row>
    <row r="207" spans="1:3" x14ac:dyDescent="0.2">
      <c r="A207" s="3" t="s">
        <v>147</v>
      </c>
      <c r="B207" s="4">
        <v>1</v>
      </c>
      <c r="C207" s="4">
        <v>1205</v>
      </c>
    </row>
    <row r="208" spans="1:3" x14ac:dyDescent="0.2">
      <c r="A208" s="3" t="s">
        <v>208</v>
      </c>
      <c r="B208" s="4">
        <v>1</v>
      </c>
      <c r="C208" s="4">
        <v>1097</v>
      </c>
    </row>
    <row r="209" spans="1:3" x14ac:dyDescent="0.2">
      <c r="A209" s="3" t="s">
        <v>219</v>
      </c>
      <c r="B209" s="4"/>
      <c r="C209" s="4"/>
    </row>
    <row r="210" spans="1:3" x14ac:dyDescent="0.2">
      <c r="A210" s="3" t="s">
        <v>220</v>
      </c>
      <c r="B210" s="4">
        <v>3103</v>
      </c>
      <c r="C210" s="4">
        <v>7230651</v>
      </c>
    </row>
  </sheetData>
  <mergeCells count="2">
    <mergeCell ref="G1:K1"/>
    <mergeCell ref="G2:N2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20221107_topbabynames</vt:lpstr>
      <vt:lpstr>Original</vt:lpstr>
      <vt:lpstr>Most Pop Name by Decade</vt:lpstr>
      <vt:lpstr>Names Appearance by Decade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Adesuwa Ogiamien</dc:creator>
  <cp:lastModifiedBy>Adesuwa Ogiamien</cp:lastModifiedBy>
  <dcterms:created xsi:type="dcterms:W3CDTF">2023-01-11T03:16:39Z</dcterms:created>
  <dcterms:modified xsi:type="dcterms:W3CDTF">2023-01-11T03:34:35Z</dcterms:modified>
</cp:coreProperties>
</file>