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lok Devkota\UCI\AssetAllocation\WebImages\data\"/>
    </mc:Choice>
  </mc:AlternateContent>
  <xr:revisionPtr revIDLastSave="0" documentId="13_ncr:1_{A1D7CD64-F22B-414E-8413-1D231F636E2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F_DOWN_BRC_Results_2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<sst xmlns="http://schemas.openxmlformats.org/spreadsheetml/2006/main" count="3" uniqueCount="3">
  <si>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Date</t>
  </si>
  <si>
    <t>Target_FR12Mts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</si>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</sst>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RF_DOWN_BRC_Results_2!$C$1</c:f>
              <c:strCache>
                <c:ptCount val="1"/>
                <c:pt idx="0">
                  <c:v>Target_FR12Mts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RF_DOWN_BRC_Results_2!$D$2:$D$233</c:f>
              <c:numCache>
                <c:formatCode>General</c:formatCode>
                <c:ptCount val="232"/>
                <c:pt idx="0">
                  <c:v>0.98387657080431401</c:v>
                </c:pt>
                <c:pt idx="1">
                  <c:v>0.96159819823064896</c:v>
                </c:pt>
                <c:pt idx="2">
                  <c:v>0.95332796335435399</c:v>
                </c:pt>
                <c:pt idx="3">
                  <c:v>0.95206864027085902</c:v>
                </c:pt>
                <c:pt idx="4">
                  <c:v>0.94921450761831605</c:v>
                </c:pt>
                <c:pt idx="5">
                  <c:v>0.94870291880923596</c:v>
                </c:pt>
                <c:pt idx="6">
                  <c:v>0.93987906147576805</c:v>
                </c:pt>
                <c:pt idx="7">
                  <c:v>0.93903476330038904</c:v>
                </c:pt>
                <c:pt idx="8">
                  <c:v>0.93464751309032101</c:v>
                </c:pt>
                <c:pt idx="9">
                  <c:v>0.92790643819521401</c:v>
                </c:pt>
                <c:pt idx="10">
                  <c:v>0.92654025318072797</c:v>
                </c:pt>
                <c:pt idx="11">
                  <c:v>0.92352260348963899</c:v>
                </c:pt>
                <c:pt idx="12">
                  <c:v>0.92326324052442299</c:v>
                </c:pt>
                <c:pt idx="13">
                  <c:v>0.92177496054780494</c:v>
                </c:pt>
                <c:pt idx="14">
                  <c:v>0.91967132987052802</c:v>
                </c:pt>
                <c:pt idx="15">
                  <c:v>0.919030200696764</c:v>
                </c:pt>
                <c:pt idx="16">
                  <c:v>0.91282365431839896</c:v>
                </c:pt>
                <c:pt idx="17">
                  <c:v>0.90379798553672896</c:v>
                </c:pt>
                <c:pt idx="18">
                  <c:v>0.88915087591437703</c:v>
                </c:pt>
                <c:pt idx="19">
                  <c:v>0.88873244053787104</c:v>
                </c:pt>
                <c:pt idx="20">
                  <c:v>0.88870173625517301</c:v>
                </c:pt>
                <c:pt idx="21">
                  <c:v>0.88616315834728998</c:v>
                </c:pt>
                <c:pt idx="22">
                  <c:v>0.87789169578520998</c:v>
                </c:pt>
                <c:pt idx="23">
                  <c:v>0.87656654942929302</c:v>
                </c:pt>
                <c:pt idx="24">
                  <c:v>0.86069355972763395</c:v>
                </c:pt>
                <c:pt idx="25">
                  <c:v>0.85837256913952098</c:v>
                </c:pt>
                <c:pt idx="26">
                  <c:v>0.85803384587789</c:v>
                </c:pt>
                <c:pt idx="27">
                  <c:v>0.85156292416567603</c:v>
                </c:pt>
                <c:pt idx="28">
                  <c:v>0.84597396869872399</c:v>
                </c:pt>
                <c:pt idx="29">
                  <c:v>0.84161128101176397</c:v>
                </c:pt>
                <c:pt idx="30">
                  <c:v>0.84154577910486295</c:v>
                </c:pt>
                <c:pt idx="31">
                  <c:v>0.83966250379208196</c:v>
                </c:pt>
                <c:pt idx="32">
                  <c:v>0.83777691953157996</c:v>
                </c:pt>
                <c:pt idx="33">
                  <c:v>0.83474773857249696</c:v>
                </c:pt>
                <c:pt idx="34">
                  <c:v>0.83322473873514402</c:v>
                </c:pt>
                <c:pt idx="35">
                  <c:v>0.82450070038404</c:v>
                </c:pt>
                <c:pt idx="36">
                  <c:v>0.82026782928939701</c:v>
                </c:pt>
                <c:pt idx="37">
                  <c:v>0.81915725198880496</c:v>
                </c:pt>
                <c:pt idx="38">
                  <c:v>0.80394223674829701</c:v>
                </c:pt>
                <c:pt idx="39">
                  <c:v>0.79210016529296101</c:v>
                </c:pt>
                <c:pt idx="40">
                  <c:v>0.78723169731312403</c:v>
                </c:pt>
                <c:pt idx="41">
                  <c:v>0.77661404235388498</c:v>
                </c:pt>
                <c:pt idx="42">
                  <c:v>0.77289426069078504</c:v>
                </c:pt>
                <c:pt idx="43">
                  <c:v>0.76826067609038895</c:v>
                </c:pt>
                <c:pt idx="44">
                  <c:v>0.76816018977883405</c:v>
                </c:pt>
                <c:pt idx="45">
                  <c:v>0.76606250572045198</c:v>
                </c:pt>
                <c:pt idx="46">
                  <c:v>0.76304891988474099</c:v>
                </c:pt>
                <c:pt idx="47">
                  <c:v>0.75997148827570005</c:v>
                </c:pt>
                <c:pt idx="48">
                  <c:v>0.751640345659076</c:v>
                </c:pt>
                <c:pt idx="49">
                  <c:v>0.74813774781832698</c:v>
                </c:pt>
                <c:pt idx="50">
                  <c:v>0.74299974663319301</c:v>
                </c:pt>
                <c:pt idx="51">
                  <c:v>0.73790347153130997</c:v>
                </c:pt>
                <c:pt idx="52">
                  <c:v>0.73562386770050103</c:v>
                </c:pt>
                <c:pt idx="53">
                  <c:v>0.73514950149693603</c:v>
                </c:pt>
                <c:pt idx="54">
                  <c:v>0.734517842832901</c:v>
                </c:pt>
                <c:pt idx="55">
                  <c:v>0.72414025341693999</c:v>
                </c:pt>
                <c:pt idx="56">
                  <c:v>0.72175939365156505</c:v>
                </c:pt>
                <c:pt idx="57">
                  <c:v>0.71522229590362296</c:v>
                </c:pt>
                <c:pt idx="58">
                  <c:v>0.68827719350916094</c:v>
                </c:pt>
                <c:pt idx="59">
                  <c:v>0.67615488460611195</c:v>
                </c:pt>
                <c:pt idx="60">
                  <c:v>0.65611521422126096</c:v>
                </c:pt>
                <c:pt idx="61">
                  <c:v>0.64709581556439999</c:v>
                </c:pt>
                <c:pt idx="62">
                  <c:v>0.64565981154477903</c:v>
                </c:pt>
                <c:pt idx="63">
                  <c:v>0.63935541381678396</c:v>
                </c:pt>
                <c:pt idx="64">
                  <c:v>0.63864872479838397</c:v>
                </c:pt>
                <c:pt idx="65">
                  <c:v>0.62664786267567696</c:v>
                </c:pt>
                <c:pt idx="66">
                  <c:v>0.62292199564821404</c:v>
                </c:pt>
                <c:pt idx="67">
                  <c:v>0.61821502794335603</c:v>
                </c:pt>
                <c:pt idx="68">
                  <c:v>0.60780018829429705</c:v>
                </c:pt>
                <c:pt idx="69">
                  <c:v>0.59856897424890798</c:v>
                </c:pt>
                <c:pt idx="70">
                  <c:v>0.58233076086776703</c:v>
                </c:pt>
                <c:pt idx="71">
                  <c:v>0.58232470417859095</c:v>
                </c:pt>
                <c:pt idx="72">
                  <c:v>0.54848909081908404</c:v>
                </c:pt>
                <c:pt idx="73">
                  <c:v>0.54402980851612504</c:v>
                </c:pt>
                <c:pt idx="74">
                  <c:v>0.51244207189890201</c:v>
                </c:pt>
                <c:pt idx="75">
                  <c:v>0.50738063401943301</c:v>
                </c:pt>
                <c:pt idx="76">
                  <c:v>0.506329284299461</c:v>
                </c:pt>
                <c:pt idx="77">
                  <c:v>0.484361033188067</c:v>
                </c:pt>
                <c:pt idx="78">
                  <c:v>0.48400039996898397</c:v>
                </c:pt>
                <c:pt idx="79">
                  <c:v>0.46361842443205997</c:v>
                </c:pt>
                <c:pt idx="80">
                  <c:v>0.45141544119535199</c:v>
                </c:pt>
                <c:pt idx="81">
                  <c:v>0.444425224870446</c:v>
                </c:pt>
                <c:pt idx="82">
                  <c:v>0.431256085608197</c:v>
                </c:pt>
                <c:pt idx="83">
                  <c:v>0.43017882920365003</c:v>
                </c:pt>
                <c:pt idx="84">
                  <c:v>0.427644177488955</c:v>
                </c:pt>
                <c:pt idx="85">
                  <c:v>0.41732024836534798</c:v>
                </c:pt>
                <c:pt idx="86">
                  <c:v>0.41543106314762401</c:v>
                </c:pt>
                <c:pt idx="87">
                  <c:v>0.40394863814200699</c:v>
                </c:pt>
                <c:pt idx="88">
                  <c:v>0.39152625798900098</c:v>
                </c:pt>
                <c:pt idx="89">
                  <c:v>0.385197876678054</c:v>
                </c:pt>
                <c:pt idx="90">
                  <c:v>0.37196111782441099</c:v>
                </c:pt>
                <c:pt idx="91">
                  <c:v>0.37135192974220199</c:v>
                </c:pt>
                <c:pt idx="92">
                  <c:v>0.368371003948744</c:v>
                </c:pt>
                <c:pt idx="93">
                  <c:v>0.36248818533921401</c:v>
                </c:pt>
                <c:pt idx="94">
                  <c:v>0.352906702071834</c:v>
                </c:pt>
                <c:pt idx="95">
                  <c:v>0.34565879183041898</c:v>
                </c:pt>
                <c:pt idx="96">
                  <c:v>0.34509006805764703</c:v>
                </c:pt>
                <c:pt idx="97">
                  <c:v>0.34113896543382199</c:v>
                </c:pt>
                <c:pt idx="98">
                  <c:v>0.34053231379916699</c:v>
                </c:pt>
                <c:pt idx="99">
                  <c:v>0.33828056313268501</c:v>
                </c:pt>
                <c:pt idx="100">
                  <c:v>0.33252932912861199</c:v>
                </c:pt>
                <c:pt idx="101">
                  <c:v>0.33251741014789299</c:v>
                </c:pt>
                <c:pt idx="102">
                  <c:v>0.32585670054929</c:v>
                </c:pt>
                <c:pt idx="103">
                  <c:v>0.32133236743391103</c:v>
                </c:pt>
                <c:pt idx="104">
                  <c:v>0.31322744580798501</c:v>
                </c:pt>
                <c:pt idx="105">
                  <c:v>0.31288899877070098</c:v>
                </c:pt>
                <c:pt idx="106">
                  <c:v>0.31227922287398702</c:v>
                </c:pt>
                <c:pt idx="107">
                  <c:v>0.31144233939566701</c:v>
                </c:pt>
                <c:pt idx="108">
                  <c:v>0.30755456630519801</c:v>
                </c:pt>
                <c:pt idx="109">
                  <c:v>0.30434819366619298</c:v>
                </c:pt>
                <c:pt idx="110">
                  <c:v>0.29528491571614202</c:v>
                </c:pt>
                <c:pt idx="111">
                  <c:v>0.28798788679980702</c:v>
                </c:pt>
                <c:pt idx="112">
                  <c:v>0.286164395463261</c:v>
                </c:pt>
                <c:pt idx="113">
                  <c:v>0.280540144685125</c:v>
                </c:pt>
                <c:pt idx="114">
                  <c:v>0.27626505475382701</c:v>
                </c:pt>
                <c:pt idx="115">
                  <c:v>0.27391863106762498</c:v>
                </c:pt>
                <c:pt idx="116">
                  <c:v>0.27050168485473902</c:v>
                </c:pt>
                <c:pt idx="117">
                  <c:v>0.26820565660517898</c:v>
                </c:pt>
                <c:pt idx="118">
                  <c:v>0.264378940481651</c:v>
                </c:pt>
                <c:pt idx="119">
                  <c:v>0.26020933877730901</c:v>
                </c:pt>
                <c:pt idx="120">
                  <c:v>0.26012930131419199</c:v>
                </c:pt>
                <c:pt idx="121">
                  <c:v>0.25201674289516501</c:v>
                </c:pt>
                <c:pt idx="122">
                  <c:v>0.249008368909586</c:v>
                </c:pt>
                <c:pt idx="123">
                  <c:v>0.24779487902562899</c:v>
                </c:pt>
                <c:pt idx="124">
                  <c:v>0.24550153779719999</c:v>
                </c:pt>
                <c:pt idx="125">
                  <c:v>0.24251149024035101</c:v>
                </c:pt>
                <c:pt idx="126">
                  <c:v>0.237643847294564</c:v>
                </c:pt>
                <c:pt idx="127">
                  <c:v>0.229002183337672</c:v>
                </c:pt>
                <c:pt idx="128">
                  <c:v>0.22590372324684199</c:v>
                </c:pt>
                <c:pt idx="129">
                  <c:v>0.22261798921932999</c:v>
                </c:pt>
                <c:pt idx="130">
                  <c:v>0.22021696071395599</c:v>
                </c:pt>
                <c:pt idx="131">
                  <c:v>0.21869080282293599</c:v>
                </c:pt>
                <c:pt idx="132">
                  <c:v>0.21752917656670101</c:v>
                </c:pt>
                <c:pt idx="133">
                  <c:v>0.214354833216404</c:v>
                </c:pt>
                <c:pt idx="134">
                  <c:v>0.212968484013353</c:v>
                </c:pt>
                <c:pt idx="135">
                  <c:v>0.21280104478400699</c:v>
                </c:pt>
                <c:pt idx="136">
                  <c:v>0.21159692826733401</c:v>
                </c:pt>
                <c:pt idx="137">
                  <c:v>0.21024411584448799</c:v>
                </c:pt>
                <c:pt idx="138">
                  <c:v>0.209842217907144</c:v>
                </c:pt>
                <c:pt idx="139">
                  <c:v>0.202463898350001</c:v>
                </c:pt>
                <c:pt idx="140">
                  <c:v>0.200443347603246</c:v>
                </c:pt>
                <c:pt idx="141">
                  <c:v>0.199551784508992</c:v>
                </c:pt>
                <c:pt idx="142">
                  <c:v>0.197040117002105</c:v>
                </c:pt>
                <c:pt idx="143">
                  <c:v>0.195181329285918</c:v>
                </c:pt>
                <c:pt idx="144">
                  <c:v>0.19507427374310801</c:v>
                </c:pt>
                <c:pt idx="145">
                  <c:v>0.19091234151783501</c:v>
                </c:pt>
                <c:pt idx="146">
                  <c:v>0.190835565429195</c:v>
                </c:pt>
                <c:pt idx="147">
                  <c:v>0.18824805887129401</c:v>
                </c:pt>
                <c:pt idx="148">
                  <c:v>0.186684794160625</c:v>
                </c:pt>
                <c:pt idx="149">
                  <c:v>0.183969499045566</c:v>
                </c:pt>
                <c:pt idx="150">
                  <c:v>0.182857438559346</c:v>
                </c:pt>
                <c:pt idx="151">
                  <c:v>0.182440143396741</c:v>
                </c:pt>
                <c:pt idx="152">
                  <c:v>0.181269388640169</c:v>
                </c:pt>
                <c:pt idx="153">
                  <c:v>0.17932980273714799</c:v>
                </c:pt>
                <c:pt idx="154">
                  <c:v>0.179088727222149</c:v>
                </c:pt>
                <c:pt idx="155">
                  <c:v>0.17713357344078901</c:v>
                </c:pt>
                <c:pt idx="156">
                  <c:v>0.176580120792622</c:v>
                </c:pt>
                <c:pt idx="157">
                  <c:v>0.175092824861629</c:v>
                </c:pt>
                <c:pt idx="158">
                  <c:v>0.174661864455944</c:v>
                </c:pt>
                <c:pt idx="159">
                  <c:v>0.17398205138839601</c:v>
                </c:pt>
                <c:pt idx="160">
                  <c:v>0.17250823131971199</c:v>
                </c:pt>
                <c:pt idx="161">
                  <c:v>0.170559598050534</c:v>
                </c:pt>
                <c:pt idx="162">
                  <c:v>0.17003399716710399</c:v>
                </c:pt>
                <c:pt idx="163">
                  <c:v>0.168093498672237</c:v>
                </c:pt>
                <c:pt idx="164">
                  <c:v>0.16715726136725401</c:v>
                </c:pt>
                <c:pt idx="165">
                  <c:v>0.16647785815571101</c:v>
                </c:pt>
                <c:pt idx="166">
                  <c:v>0.164976480890803</c:v>
                </c:pt>
                <c:pt idx="167">
                  <c:v>0.16245917686957101</c:v>
                </c:pt>
                <c:pt idx="168">
                  <c:v>0.16062558959310499</c:v>
                </c:pt>
                <c:pt idx="169">
                  <c:v>0.160405218330573</c:v>
                </c:pt>
                <c:pt idx="170">
                  <c:v>0.15850146868439399</c:v>
                </c:pt>
                <c:pt idx="171">
                  <c:v>0.158117123799658</c:v>
                </c:pt>
                <c:pt idx="172">
                  <c:v>0.15667672685918399</c:v>
                </c:pt>
                <c:pt idx="173">
                  <c:v>0.15564927260134201</c:v>
                </c:pt>
                <c:pt idx="174">
                  <c:v>0.15550046653285701</c:v>
                </c:pt>
                <c:pt idx="175">
                  <c:v>0.15139807516324</c:v>
                </c:pt>
                <c:pt idx="176">
                  <c:v>0.15139474047016199</c:v>
                </c:pt>
                <c:pt idx="177">
                  <c:v>0.15027970314983599</c:v>
                </c:pt>
                <c:pt idx="178">
                  <c:v>0.14876300738457299</c:v>
                </c:pt>
                <c:pt idx="179">
                  <c:v>0.147484560126068</c:v>
                </c:pt>
                <c:pt idx="180">
                  <c:v>0.14675031062000199</c:v>
                </c:pt>
                <c:pt idx="181">
                  <c:v>0.14560755221496899</c:v>
                </c:pt>
                <c:pt idx="182">
                  <c:v>0.14544059651232299</c:v>
                </c:pt>
                <c:pt idx="183">
                  <c:v>0.14484278297327599</c:v>
                </c:pt>
                <c:pt idx="184">
                  <c:v>0.14196418024521101</c:v>
                </c:pt>
                <c:pt idx="185">
                  <c:v>0.14153253115301201</c:v>
                </c:pt>
                <c:pt idx="186">
                  <c:v>0.140239457569691</c:v>
                </c:pt>
                <c:pt idx="187">
                  <c:v>0.13838551682501099</c:v>
                </c:pt>
                <c:pt idx="188">
                  <c:v>0.13830416762458</c:v>
                </c:pt>
                <c:pt idx="189">
                  <c:v>0.13691260302314501</c:v>
                </c:pt>
                <c:pt idx="190">
                  <c:v>0.13643273298202399</c:v>
                </c:pt>
                <c:pt idx="191">
                  <c:v>0.13540951431312001</c:v>
                </c:pt>
                <c:pt idx="192">
                  <c:v>0.134227614866194</c:v>
                </c:pt>
                <c:pt idx="193">
                  <c:v>0.13265463755339499</c:v>
                </c:pt>
                <c:pt idx="194">
                  <c:v>0.13108844570019601</c:v>
                </c:pt>
                <c:pt idx="195">
                  <c:v>0.130490401651704</c:v>
                </c:pt>
                <c:pt idx="196">
                  <c:v>0.12980051661457101</c:v>
                </c:pt>
                <c:pt idx="197">
                  <c:v>0.128982017419254</c:v>
                </c:pt>
                <c:pt idx="198">
                  <c:v>0.12768576130291101</c:v>
                </c:pt>
                <c:pt idx="199">
                  <c:v>0.12758046843249701</c:v>
                </c:pt>
                <c:pt idx="200">
                  <c:v>0.12622052311582299</c:v>
                </c:pt>
                <c:pt idx="201">
                  <c:v>0.119302333106882</c:v>
                </c:pt>
                <c:pt idx="202">
                  <c:v>0.11884243135731</c:v>
                </c:pt>
                <c:pt idx="203">
                  <c:v>0.11180823015734501</c:v>
                </c:pt>
                <c:pt idx="204">
                  <c:v>0.106545855111718</c:v>
                </c:pt>
                <c:pt idx="205">
                  <c:v>0.106032080533444</c:v>
                </c:pt>
                <c:pt idx="206">
                  <c:v>0.104246951603245</c:v>
                </c:pt>
                <c:pt idx="207">
                  <c:v>0.10260020420086501</c:v>
                </c:pt>
                <c:pt idx="208">
                  <c:v>0.102185560132964</c:v>
                </c:pt>
                <c:pt idx="209">
                  <c:v>0.101839395756419</c:v>
                </c:pt>
                <c:pt idx="210">
                  <c:v>9.9672756569545801E-2</c:v>
                </c:pt>
                <c:pt idx="211">
                  <c:v>9.9608987982891903E-2</c:v>
                </c:pt>
                <c:pt idx="212">
                  <c:v>8.9313463027710094E-2</c:v>
                </c:pt>
                <c:pt idx="213">
                  <c:v>8.8413250534979906E-2</c:v>
                </c:pt>
                <c:pt idx="214">
                  <c:v>8.7021155026699104E-2</c:v>
                </c:pt>
                <c:pt idx="215">
                  <c:v>8.6562520775473301E-2</c:v>
                </c:pt>
                <c:pt idx="216">
                  <c:v>8.6170500765831604E-2</c:v>
                </c:pt>
                <c:pt idx="217">
                  <c:v>8.3759961519379103E-2</c:v>
                </c:pt>
                <c:pt idx="218">
                  <c:v>7.9855934506817897E-2</c:v>
                </c:pt>
                <c:pt idx="219">
                  <c:v>7.6345280602311702E-2</c:v>
                </c:pt>
                <c:pt idx="220">
                  <c:v>7.5708681522626803E-2</c:v>
                </c:pt>
                <c:pt idx="221">
                  <c:v>7.3227749839939404E-2</c:v>
                </c:pt>
                <c:pt idx="222">
                  <c:v>7.3076344467594007E-2</c:v>
                </c:pt>
                <c:pt idx="223">
                  <c:v>7.2100732200131801E-2</c:v>
                </c:pt>
                <c:pt idx="224">
                  <c:v>6.6512097670534995E-2</c:v>
                </c:pt>
                <c:pt idx="225">
                  <c:v>6.6371441654369104E-2</c:v>
                </c:pt>
                <c:pt idx="226">
                  <c:v>6.5042639579602005E-2</c:v>
                </c:pt>
                <c:pt idx="227">
                  <c:v>6.3578867962965802E-2</c:v>
                </c:pt>
                <c:pt idx="228">
                  <c:v>5.9588237806983801E-2</c:v>
                </c:pt>
                <c:pt idx="229">
                  <c:v>5.4621609990200298E-2</c:v>
                </c:pt>
                <c:pt idx="230">
                  <c:v>5.1066197779834899E-2</c:v>
                </c:pt>
                <c:pt idx="231">
                  <c:v>3.9235356110065102E-2</c:v>
                </c:pt>
              </c:numCache>
            </c:numRef>
          </c:xVal>
          <c:yVal>
            <c:numRef>
              <c:f>RF_DOWN_BRC_Results_2!$C$2:$C$233</c:f>
              <c:numCache>
                <c:formatCode>General</c:formatCode>
                <c:ptCount val="232"/>
                <c:pt idx="0">
                  <c:v>-0.37</c:v>
                </c:pt>
                <c:pt idx="1">
                  <c:v>-0.13</c:v>
                </c:pt>
                <c:pt idx="2">
                  <c:v>-0.38</c:v>
                </c:pt>
                <c:pt idx="3">
                  <c:v>-0.08</c:v>
                </c:pt>
                <c:pt idx="4">
                  <c:v>-0.38</c:v>
                </c:pt>
                <c:pt idx="5">
                  <c:v>-0.37</c:v>
                </c:pt>
                <c:pt idx="6">
                  <c:v>-0.25</c:v>
                </c:pt>
                <c:pt idx="7">
                  <c:v>-0.1</c:v>
                </c:pt>
                <c:pt idx="8">
                  <c:v>-0.38</c:v>
                </c:pt>
                <c:pt idx="9">
                  <c:v>-0.15</c:v>
                </c:pt>
                <c:pt idx="10">
                  <c:v>-0.34</c:v>
                </c:pt>
                <c:pt idx="11">
                  <c:v>-0.18</c:v>
                </c:pt>
                <c:pt idx="12">
                  <c:v>-0.13</c:v>
                </c:pt>
                <c:pt idx="13">
                  <c:v>-0.39</c:v>
                </c:pt>
                <c:pt idx="14">
                  <c:v>-0.17</c:v>
                </c:pt>
                <c:pt idx="15">
                  <c:v>-0.14000000000000001</c:v>
                </c:pt>
                <c:pt idx="16">
                  <c:v>0.01</c:v>
                </c:pt>
                <c:pt idx="17">
                  <c:v>-0.4</c:v>
                </c:pt>
                <c:pt idx="18">
                  <c:v>-0.16</c:v>
                </c:pt>
                <c:pt idx="19">
                  <c:v>-7.0000000000000007E-2</c:v>
                </c:pt>
                <c:pt idx="20">
                  <c:v>-0.15</c:v>
                </c:pt>
                <c:pt idx="21">
                  <c:v>-0.25</c:v>
                </c:pt>
                <c:pt idx="22">
                  <c:v>-0.15</c:v>
                </c:pt>
                <c:pt idx="23">
                  <c:v>-0.17</c:v>
                </c:pt>
                <c:pt idx="24">
                  <c:v>-0.14000000000000001</c:v>
                </c:pt>
                <c:pt idx="25">
                  <c:v>-0.15</c:v>
                </c:pt>
                <c:pt idx="26">
                  <c:v>-7.0000000000000007E-2</c:v>
                </c:pt>
                <c:pt idx="27">
                  <c:v>0.04</c:v>
                </c:pt>
                <c:pt idx="28">
                  <c:v>-0.15</c:v>
                </c:pt>
                <c:pt idx="29">
                  <c:v>-0.13</c:v>
                </c:pt>
                <c:pt idx="30">
                  <c:v>0.06</c:v>
                </c:pt>
                <c:pt idx="31">
                  <c:v>-0.18</c:v>
                </c:pt>
                <c:pt idx="32">
                  <c:v>0</c:v>
                </c:pt>
                <c:pt idx="33">
                  <c:v>-0.1</c:v>
                </c:pt>
                <c:pt idx="34">
                  <c:v>0.04</c:v>
                </c:pt>
                <c:pt idx="35">
                  <c:v>-0.2</c:v>
                </c:pt>
                <c:pt idx="36">
                  <c:v>-0.02</c:v>
                </c:pt>
                <c:pt idx="37">
                  <c:v>-0.25</c:v>
                </c:pt>
                <c:pt idx="38">
                  <c:v>-0.16</c:v>
                </c:pt>
                <c:pt idx="39">
                  <c:v>-0.45</c:v>
                </c:pt>
                <c:pt idx="40">
                  <c:v>-0.15</c:v>
                </c:pt>
                <c:pt idx="41">
                  <c:v>-0.22</c:v>
                </c:pt>
                <c:pt idx="42">
                  <c:v>-0.19</c:v>
                </c:pt>
                <c:pt idx="43">
                  <c:v>-0.28000000000000003</c:v>
                </c:pt>
                <c:pt idx="44">
                  <c:v>-0.22</c:v>
                </c:pt>
                <c:pt idx="45">
                  <c:v>-0.05</c:v>
                </c:pt>
                <c:pt idx="46">
                  <c:v>-0.26</c:v>
                </c:pt>
                <c:pt idx="47">
                  <c:v>-0.16</c:v>
                </c:pt>
                <c:pt idx="48">
                  <c:v>0.06</c:v>
                </c:pt>
                <c:pt idx="49">
                  <c:v>-0.22</c:v>
                </c:pt>
                <c:pt idx="50">
                  <c:v>-0.24</c:v>
                </c:pt>
                <c:pt idx="51">
                  <c:v>-0.28000000000000003</c:v>
                </c:pt>
                <c:pt idx="52">
                  <c:v>-0.45</c:v>
                </c:pt>
                <c:pt idx="53">
                  <c:v>0.06</c:v>
                </c:pt>
                <c:pt idx="54">
                  <c:v>-0.11</c:v>
                </c:pt>
                <c:pt idx="55">
                  <c:v>0.09</c:v>
                </c:pt>
                <c:pt idx="56">
                  <c:v>0.17</c:v>
                </c:pt>
                <c:pt idx="57">
                  <c:v>0.1</c:v>
                </c:pt>
                <c:pt idx="58">
                  <c:v>0.11</c:v>
                </c:pt>
                <c:pt idx="59">
                  <c:v>0.05</c:v>
                </c:pt>
                <c:pt idx="60">
                  <c:v>-0.11</c:v>
                </c:pt>
                <c:pt idx="61">
                  <c:v>-0.01</c:v>
                </c:pt>
                <c:pt idx="62">
                  <c:v>0.17</c:v>
                </c:pt>
                <c:pt idx="63">
                  <c:v>-0.26</c:v>
                </c:pt>
                <c:pt idx="64">
                  <c:v>-0.1</c:v>
                </c:pt>
                <c:pt idx="65">
                  <c:v>-0.11</c:v>
                </c:pt>
                <c:pt idx="66">
                  <c:v>-0.05</c:v>
                </c:pt>
                <c:pt idx="67">
                  <c:v>-0.02</c:v>
                </c:pt>
                <c:pt idx="68">
                  <c:v>0.06</c:v>
                </c:pt>
                <c:pt idx="69">
                  <c:v>-0.1</c:v>
                </c:pt>
                <c:pt idx="70">
                  <c:v>0.09</c:v>
                </c:pt>
                <c:pt idx="71">
                  <c:v>-0.24</c:v>
                </c:pt>
                <c:pt idx="72">
                  <c:v>0.1</c:v>
                </c:pt>
                <c:pt idx="73">
                  <c:v>0.14000000000000001</c:v>
                </c:pt>
                <c:pt idx="74">
                  <c:v>0.02</c:v>
                </c:pt>
                <c:pt idx="75">
                  <c:v>-0.1</c:v>
                </c:pt>
                <c:pt idx="76">
                  <c:v>-0.22</c:v>
                </c:pt>
                <c:pt idx="77">
                  <c:v>-0.16</c:v>
                </c:pt>
                <c:pt idx="78">
                  <c:v>0.02</c:v>
                </c:pt>
                <c:pt idx="79">
                  <c:v>0.14000000000000001</c:v>
                </c:pt>
                <c:pt idx="80">
                  <c:v>-0.09</c:v>
                </c:pt>
                <c:pt idx="81">
                  <c:v>-0.16</c:v>
                </c:pt>
                <c:pt idx="82">
                  <c:v>0.13</c:v>
                </c:pt>
                <c:pt idx="83">
                  <c:v>0.19</c:v>
                </c:pt>
                <c:pt idx="84">
                  <c:v>-0.08</c:v>
                </c:pt>
                <c:pt idx="85">
                  <c:v>-0.22</c:v>
                </c:pt>
                <c:pt idx="86">
                  <c:v>0.03</c:v>
                </c:pt>
                <c:pt idx="87">
                  <c:v>0.1</c:v>
                </c:pt>
                <c:pt idx="88">
                  <c:v>0.09</c:v>
                </c:pt>
                <c:pt idx="89">
                  <c:v>0.13</c:v>
                </c:pt>
                <c:pt idx="90">
                  <c:v>0.03</c:v>
                </c:pt>
                <c:pt idx="91">
                  <c:v>-0.16</c:v>
                </c:pt>
                <c:pt idx="92">
                  <c:v>0.13</c:v>
                </c:pt>
                <c:pt idx="93">
                  <c:v>0.05</c:v>
                </c:pt>
                <c:pt idx="94">
                  <c:v>0.14000000000000001</c:v>
                </c:pt>
                <c:pt idx="95">
                  <c:v>0.03</c:v>
                </c:pt>
                <c:pt idx="96">
                  <c:v>0.03</c:v>
                </c:pt>
                <c:pt idx="97">
                  <c:v>0.16</c:v>
                </c:pt>
                <c:pt idx="98">
                  <c:v>0.02</c:v>
                </c:pt>
                <c:pt idx="99">
                  <c:v>0.09</c:v>
                </c:pt>
                <c:pt idx="100">
                  <c:v>0.13</c:v>
                </c:pt>
                <c:pt idx="101">
                  <c:v>0.05</c:v>
                </c:pt>
                <c:pt idx="102">
                  <c:v>0.16</c:v>
                </c:pt>
                <c:pt idx="103">
                  <c:v>0.12</c:v>
                </c:pt>
                <c:pt idx="104">
                  <c:v>0.12</c:v>
                </c:pt>
                <c:pt idx="105">
                  <c:v>0.18</c:v>
                </c:pt>
                <c:pt idx="106">
                  <c:v>0.17</c:v>
                </c:pt>
                <c:pt idx="107">
                  <c:v>7.0000000000000007E-2</c:v>
                </c:pt>
                <c:pt idx="108">
                  <c:v>0.06</c:v>
                </c:pt>
                <c:pt idx="109">
                  <c:v>0.17</c:v>
                </c:pt>
                <c:pt idx="110">
                  <c:v>0.12</c:v>
                </c:pt>
                <c:pt idx="111">
                  <c:v>0.12</c:v>
                </c:pt>
                <c:pt idx="112">
                  <c:v>0</c:v>
                </c:pt>
                <c:pt idx="113">
                  <c:v>0.06</c:v>
                </c:pt>
                <c:pt idx="114">
                  <c:v>0.18</c:v>
                </c:pt>
                <c:pt idx="115">
                  <c:v>0.12</c:v>
                </c:pt>
                <c:pt idx="116">
                  <c:v>0.15</c:v>
                </c:pt>
                <c:pt idx="117">
                  <c:v>0.09</c:v>
                </c:pt>
                <c:pt idx="118">
                  <c:v>0.14000000000000001</c:v>
                </c:pt>
                <c:pt idx="119">
                  <c:v>0.13</c:v>
                </c:pt>
                <c:pt idx="120">
                  <c:v>0.15</c:v>
                </c:pt>
                <c:pt idx="121">
                  <c:v>0.11</c:v>
                </c:pt>
                <c:pt idx="122">
                  <c:v>0.03</c:v>
                </c:pt>
                <c:pt idx="123">
                  <c:v>0.12</c:v>
                </c:pt>
                <c:pt idx="124">
                  <c:v>0.21</c:v>
                </c:pt>
                <c:pt idx="125">
                  <c:v>0.06</c:v>
                </c:pt>
                <c:pt idx="126">
                  <c:v>0.04</c:v>
                </c:pt>
                <c:pt idx="127">
                  <c:v>0.15</c:v>
                </c:pt>
                <c:pt idx="128">
                  <c:v>0.1</c:v>
                </c:pt>
                <c:pt idx="129">
                  <c:v>0.18</c:v>
                </c:pt>
                <c:pt idx="130">
                  <c:v>0.09</c:v>
                </c:pt>
                <c:pt idx="131">
                  <c:v>0.14000000000000001</c:v>
                </c:pt>
                <c:pt idx="132">
                  <c:v>0.13</c:v>
                </c:pt>
                <c:pt idx="133">
                  <c:v>0.2</c:v>
                </c:pt>
                <c:pt idx="134">
                  <c:v>0.21</c:v>
                </c:pt>
                <c:pt idx="135">
                  <c:v>0.2</c:v>
                </c:pt>
                <c:pt idx="136">
                  <c:v>0.13</c:v>
                </c:pt>
                <c:pt idx="137">
                  <c:v>0.08</c:v>
                </c:pt>
                <c:pt idx="138">
                  <c:v>0.27</c:v>
                </c:pt>
                <c:pt idx="139">
                  <c:v>0.1</c:v>
                </c:pt>
                <c:pt idx="140">
                  <c:v>0.12</c:v>
                </c:pt>
                <c:pt idx="141">
                  <c:v>0.16</c:v>
                </c:pt>
                <c:pt idx="142">
                  <c:v>0.19</c:v>
                </c:pt>
                <c:pt idx="143">
                  <c:v>0.11</c:v>
                </c:pt>
                <c:pt idx="144">
                  <c:v>0.1</c:v>
                </c:pt>
                <c:pt idx="145">
                  <c:v>0.11</c:v>
                </c:pt>
                <c:pt idx="146">
                  <c:v>0.08</c:v>
                </c:pt>
                <c:pt idx="147">
                  <c:v>0.15</c:v>
                </c:pt>
                <c:pt idx="148">
                  <c:v>0.13</c:v>
                </c:pt>
                <c:pt idx="149">
                  <c:v>0.04</c:v>
                </c:pt>
                <c:pt idx="150">
                  <c:v>0.18</c:v>
                </c:pt>
                <c:pt idx="151">
                  <c:v>0.04</c:v>
                </c:pt>
                <c:pt idx="152">
                  <c:v>0.06</c:v>
                </c:pt>
                <c:pt idx="153">
                  <c:v>0.15</c:v>
                </c:pt>
                <c:pt idx="154">
                  <c:v>0.15</c:v>
                </c:pt>
                <c:pt idx="155">
                  <c:v>0.12</c:v>
                </c:pt>
                <c:pt idx="156">
                  <c:v>0.12</c:v>
                </c:pt>
                <c:pt idx="157">
                  <c:v>0.2</c:v>
                </c:pt>
                <c:pt idx="158">
                  <c:v>0.13</c:v>
                </c:pt>
                <c:pt idx="159">
                  <c:v>0.17</c:v>
                </c:pt>
                <c:pt idx="160">
                  <c:v>0.14000000000000001</c:v>
                </c:pt>
                <c:pt idx="161">
                  <c:v>0.28000000000000003</c:v>
                </c:pt>
                <c:pt idx="162">
                  <c:v>0.22</c:v>
                </c:pt>
                <c:pt idx="163">
                  <c:v>0.14000000000000001</c:v>
                </c:pt>
                <c:pt idx="164">
                  <c:v>0.22</c:v>
                </c:pt>
                <c:pt idx="165">
                  <c:v>0.03</c:v>
                </c:pt>
                <c:pt idx="166">
                  <c:v>0.18</c:v>
                </c:pt>
                <c:pt idx="167">
                  <c:v>0.36</c:v>
                </c:pt>
                <c:pt idx="168">
                  <c:v>0.23</c:v>
                </c:pt>
                <c:pt idx="169">
                  <c:v>0.47</c:v>
                </c:pt>
                <c:pt idx="170">
                  <c:v>0.5</c:v>
                </c:pt>
                <c:pt idx="171">
                  <c:v>0.24</c:v>
                </c:pt>
                <c:pt idx="172">
                  <c:v>0.12</c:v>
                </c:pt>
                <c:pt idx="173">
                  <c:v>0.24</c:v>
                </c:pt>
                <c:pt idx="174">
                  <c:v>0.15</c:v>
                </c:pt>
                <c:pt idx="175">
                  <c:v>0.47</c:v>
                </c:pt>
                <c:pt idx="176">
                  <c:v>0.27</c:v>
                </c:pt>
                <c:pt idx="177">
                  <c:v>0.2</c:v>
                </c:pt>
                <c:pt idx="178">
                  <c:v>0.36</c:v>
                </c:pt>
                <c:pt idx="179">
                  <c:v>0.2</c:v>
                </c:pt>
                <c:pt idx="180">
                  <c:v>0.18</c:v>
                </c:pt>
                <c:pt idx="181">
                  <c:v>0.06</c:v>
                </c:pt>
                <c:pt idx="182">
                  <c:v>0.12</c:v>
                </c:pt>
                <c:pt idx="183">
                  <c:v>7.0000000000000007E-2</c:v>
                </c:pt>
                <c:pt idx="184">
                  <c:v>0.2</c:v>
                </c:pt>
                <c:pt idx="185">
                  <c:v>0.04</c:v>
                </c:pt>
                <c:pt idx="186">
                  <c:v>0.14000000000000001</c:v>
                </c:pt>
                <c:pt idx="187">
                  <c:v>0.17</c:v>
                </c:pt>
                <c:pt idx="188">
                  <c:v>0.06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0.19</c:v>
                </c:pt>
                <c:pt idx="193">
                  <c:v>0.23</c:v>
                </c:pt>
                <c:pt idx="194">
                  <c:v>0.13</c:v>
                </c:pt>
                <c:pt idx="195">
                  <c:v>0.13</c:v>
                </c:pt>
                <c:pt idx="196">
                  <c:v>0.19</c:v>
                </c:pt>
                <c:pt idx="197">
                  <c:v>0.23</c:v>
                </c:pt>
                <c:pt idx="198">
                  <c:v>0.18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0.28000000000000003</c:v>
                </c:pt>
                <c:pt idx="202">
                  <c:v>0.16</c:v>
                </c:pt>
                <c:pt idx="203">
                  <c:v>0.14000000000000001</c:v>
                </c:pt>
                <c:pt idx="204">
                  <c:v>0.05</c:v>
                </c:pt>
                <c:pt idx="205">
                  <c:v>7.0000000000000007E-2</c:v>
                </c:pt>
                <c:pt idx="206">
                  <c:v>0.33</c:v>
                </c:pt>
                <c:pt idx="207">
                  <c:v>0.22</c:v>
                </c:pt>
                <c:pt idx="208">
                  <c:v>0.12</c:v>
                </c:pt>
                <c:pt idx="209">
                  <c:v>0.06</c:v>
                </c:pt>
                <c:pt idx="210">
                  <c:v>0.24</c:v>
                </c:pt>
                <c:pt idx="211">
                  <c:v>0.14000000000000001</c:v>
                </c:pt>
                <c:pt idx="212">
                  <c:v>0.22</c:v>
                </c:pt>
                <c:pt idx="213">
                  <c:v>0.06</c:v>
                </c:pt>
                <c:pt idx="214">
                  <c:v>0.22</c:v>
                </c:pt>
                <c:pt idx="215">
                  <c:v>7.0000000000000007E-2</c:v>
                </c:pt>
                <c:pt idx="216">
                  <c:v>0.26</c:v>
                </c:pt>
                <c:pt idx="217">
                  <c:v>0.24</c:v>
                </c:pt>
                <c:pt idx="218">
                  <c:v>0.12</c:v>
                </c:pt>
                <c:pt idx="219">
                  <c:v>0.08</c:v>
                </c:pt>
                <c:pt idx="220">
                  <c:v>0.08</c:v>
                </c:pt>
                <c:pt idx="221">
                  <c:v>-0.06</c:v>
                </c:pt>
                <c:pt idx="222">
                  <c:v>0.11</c:v>
                </c:pt>
                <c:pt idx="223">
                  <c:v>0.15</c:v>
                </c:pt>
                <c:pt idx="224">
                  <c:v>0.23</c:v>
                </c:pt>
                <c:pt idx="225">
                  <c:v>0.23</c:v>
                </c:pt>
                <c:pt idx="226">
                  <c:v>0.11</c:v>
                </c:pt>
                <c:pt idx="227">
                  <c:v>0.11</c:v>
                </c:pt>
                <c:pt idx="228">
                  <c:v>0.16</c:v>
                </c:pt>
                <c:pt idx="229">
                  <c:v>0.16</c:v>
                </c:pt>
                <c:pt idx="230">
                  <c:v>0.11</c:v>
                </c:pt>
                <c:pt idx="231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4-4439-8699-5FD95CE96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72496"/>
        <c:axId val="545170528"/>
      </c:scatterChart>
      <c:valAx>
        <c:axId val="5451724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70528"/>
        <c:crosses val="autoZero"/>
        <c:crossBetween val="midCat"/>
        <c:majorUnit val="5.000000000000001E-2"/>
      </c:valAx>
      <c:valAx>
        <c:axId val="5451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7249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9D377-23B8-4EE3-92AB-6D951E5C7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3"/>
  <sheetViews>
    <sheetView tabSelected="1" topLeftCell="A2" workbookViewId="0">
      <selection activeCell="A2" sqref="A2:D233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106</v>
      </c>
      <c r="B2" s="1">
        <v>39356</v>
      </c>
      <c r="C2">
        <v>-0.37</v>
      </c>
      <c r="D2">
        <v>0.98387657080431401</v>
      </c>
    </row>
    <row r="3" spans="1:4" x14ac:dyDescent="0.3">
      <c r="A3">
        <v>103</v>
      </c>
      <c r="B3" s="1">
        <v>39264</v>
      </c>
      <c r="C3">
        <v>-0.13</v>
      </c>
      <c r="D3">
        <v>0.96159819823064896</v>
      </c>
    </row>
    <row r="4" spans="1:4" x14ac:dyDescent="0.3">
      <c r="A4">
        <v>108</v>
      </c>
      <c r="B4" s="1">
        <v>39417</v>
      </c>
      <c r="C4">
        <v>-0.38</v>
      </c>
      <c r="D4">
        <v>0.95332796335435399</v>
      </c>
    </row>
    <row r="5" spans="1:4" x14ac:dyDescent="0.3">
      <c r="A5">
        <v>101</v>
      </c>
      <c r="B5" s="1">
        <v>39203</v>
      </c>
      <c r="C5">
        <v>-0.08</v>
      </c>
      <c r="D5">
        <v>0.95206864027085902</v>
      </c>
    </row>
    <row r="6" spans="1:4" x14ac:dyDescent="0.3">
      <c r="A6">
        <v>108</v>
      </c>
      <c r="B6" s="1">
        <v>39417</v>
      </c>
      <c r="C6">
        <v>-0.38</v>
      </c>
      <c r="D6">
        <v>0.94921450761831605</v>
      </c>
    </row>
    <row r="7" spans="1:4" x14ac:dyDescent="0.3">
      <c r="A7">
        <v>112</v>
      </c>
      <c r="B7" s="1">
        <v>39539</v>
      </c>
      <c r="C7">
        <v>-0.37</v>
      </c>
      <c r="D7">
        <v>0.94870291880923596</v>
      </c>
    </row>
    <row r="8" spans="1:4" x14ac:dyDescent="0.3">
      <c r="A8">
        <v>31</v>
      </c>
      <c r="B8" s="1">
        <v>37073</v>
      </c>
      <c r="C8">
        <v>-0.25</v>
      </c>
      <c r="D8">
        <v>0.93987906147576805</v>
      </c>
    </row>
    <row r="9" spans="1:4" x14ac:dyDescent="0.3">
      <c r="A9">
        <v>26</v>
      </c>
      <c r="B9" s="1">
        <v>36923</v>
      </c>
      <c r="C9">
        <v>-0.1</v>
      </c>
      <c r="D9">
        <v>0.93903476330038904</v>
      </c>
    </row>
    <row r="10" spans="1:4" x14ac:dyDescent="0.3">
      <c r="A10">
        <v>108</v>
      </c>
      <c r="B10" s="1">
        <v>39417</v>
      </c>
      <c r="C10">
        <v>-0.38</v>
      </c>
      <c r="D10">
        <v>0.93464751309032101</v>
      </c>
    </row>
    <row r="11" spans="1:4" x14ac:dyDescent="0.3">
      <c r="A11">
        <v>19</v>
      </c>
      <c r="B11" s="1">
        <v>36708</v>
      </c>
      <c r="C11">
        <v>-0.15</v>
      </c>
      <c r="D11">
        <v>0.92790643819521401</v>
      </c>
    </row>
    <row r="12" spans="1:4" x14ac:dyDescent="0.3">
      <c r="A12">
        <v>113</v>
      </c>
      <c r="B12" s="1">
        <v>39569</v>
      </c>
      <c r="C12">
        <v>-0.34</v>
      </c>
      <c r="D12">
        <v>0.92654025318072797</v>
      </c>
    </row>
    <row r="13" spans="1:4" x14ac:dyDescent="0.3">
      <c r="A13">
        <v>35</v>
      </c>
      <c r="B13" s="1">
        <v>37196</v>
      </c>
      <c r="C13">
        <v>-0.18</v>
      </c>
      <c r="D13">
        <v>0.92352260348963899</v>
      </c>
    </row>
    <row r="14" spans="1:4" x14ac:dyDescent="0.3">
      <c r="A14">
        <v>16</v>
      </c>
      <c r="B14" s="1">
        <v>36617</v>
      </c>
      <c r="C14">
        <v>-0.13</v>
      </c>
      <c r="D14">
        <v>0.92326324052442299</v>
      </c>
    </row>
    <row r="15" spans="1:4" x14ac:dyDescent="0.3">
      <c r="A15">
        <v>107</v>
      </c>
      <c r="B15" s="1">
        <v>39387</v>
      </c>
      <c r="C15">
        <v>-0.39</v>
      </c>
      <c r="D15">
        <v>0.92177496054780494</v>
      </c>
    </row>
    <row r="16" spans="1:4" x14ac:dyDescent="0.3">
      <c r="A16">
        <v>25</v>
      </c>
      <c r="B16" s="1">
        <v>36892</v>
      </c>
      <c r="C16">
        <v>-0.17</v>
      </c>
      <c r="D16">
        <v>0.91967132987052802</v>
      </c>
    </row>
    <row r="17" spans="1:4" x14ac:dyDescent="0.3">
      <c r="A17">
        <v>23</v>
      </c>
      <c r="B17" s="1">
        <v>36831</v>
      </c>
      <c r="C17">
        <v>-0.14000000000000001</v>
      </c>
      <c r="D17">
        <v>0.919030200696764</v>
      </c>
    </row>
    <row r="18" spans="1:4" x14ac:dyDescent="0.3">
      <c r="A18">
        <v>191</v>
      </c>
      <c r="B18" s="1">
        <v>41944</v>
      </c>
      <c r="C18">
        <v>0.01</v>
      </c>
      <c r="D18">
        <v>0.91282365431839896</v>
      </c>
    </row>
    <row r="19" spans="1:4" x14ac:dyDescent="0.3">
      <c r="A19">
        <v>111</v>
      </c>
      <c r="B19" s="1">
        <v>39508</v>
      </c>
      <c r="C19">
        <v>-0.4</v>
      </c>
      <c r="D19">
        <v>0.90379798553672896</v>
      </c>
    </row>
    <row r="20" spans="1:4" x14ac:dyDescent="0.3">
      <c r="A20">
        <v>18</v>
      </c>
      <c r="B20" s="1">
        <v>36678</v>
      </c>
      <c r="C20">
        <v>-0.16</v>
      </c>
      <c r="D20">
        <v>0.88915087591437703</v>
      </c>
    </row>
    <row r="21" spans="1:4" x14ac:dyDescent="0.3">
      <c r="A21">
        <v>99</v>
      </c>
      <c r="B21" s="1">
        <v>39142</v>
      </c>
      <c r="C21">
        <v>-7.0000000000000007E-2</v>
      </c>
      <c r="D21">
        <v>0.88873244053787104</v>
      </c>
    </row>
    <row r="22" spans="1:4" x14ac:dyDescent="0.3">
      <c r="A22">
        <v>28</v>
      </c>
      <c r="B22" s="1">
        <v>36982</v>
      </c>
      <c r="C22">
        <v>-0.15</v>
      </c>
      <c r="D22">
        <v>0.88870173625517301</v>
      </c>
    </row>
    <row r="23" spans="1:4" x14ac:dyDescent="0.3">
      <c r="A23">
        <v>20</v>
      </c>
      <c r="B23" s="1">
        <v>36739</v>
      </c>
      <c r="C23">
        <v>-0.25</v>
      </c>
      <c r="D23">
        <v>0.88616315834728998</v>
      </c>
    </row>
    <row r="24" spans="1:4" x14ac:dyDescent="0.3">
      <c r="A24">
        <v>28</v>
      </c>
      <c r="B24" s="1">
        <v>36982</v>
      </c>
      <c r="C24">
        <v>-0.15</v>
      </c>
      <c r="D24">
        <v>0.87789169578520998</v>
      </c>
    </row>
    <row r="25" spans="1:4" x14ac:dyDescent="0.3">
      <c r="A25">
        <v>25</v>
      </c>
      <c r="B25" s="1">
        <v>36892</v>
      </c>
      <c r="C25">
        <v>-0.17</v>
      </c>
      <c r="D25">
        <v>0.87656654942929302</v>
      </c>
    </row>
    <row r="26" spans="1:4" x14ac:dyDescent="0.3">
      <c r="A26">
        <v>23</v>
      </c>
      <c r="B26" s="1">
        <v>36831</v>
      </c>
      <c r="C26">
        <v>-0.14000000000000001</v>
      </c>
      <c r="D26">
        <v>0.86069355972763395</v>
      </c>
    </row>
    <row r="27" spans="1:4" x14ac:dyDescent="0.3">
      <c r="A27">
        <v>29</v>
      </c>
      <c r="B27" s="1">
        <v>37012</v>
      </c>
      <c r="C27">
        <v>-0.15</v>
      </c>
      <c r="D27">
        <v>0.85837256913952098</v>
      </c>
    </row>
    <row r="28" spans="1:4" x14ac:dyDescent="0.3">
      <c r="A28">
        <v>99</v>
      </c>
      <c r="B28" s="1">
        <v>39142</v>
      </c>
      <c r="C28">
        <v>-7.0000000000000007E-2</v>
      </c>
      <c r="D28">
        <v>0.85803384587789</v>
      </c>
    </row>
    <row r="29" spans="1:4" x14ac:dyDescent="0.3">
      <c r="A29">
        <v>10</v>
      </c>
      <c r="B29" s="1">
        <v>36434</v>
      </c>
      <c r="C29">
        <v>0.04</v>
      </c>
      <c r="D29">
        <v>0.85156292416567603</v>
      </c>
    </row>
    <row r="30" spans="1:4" x14ac:dyDescent="0.3">
      <c r="A30">
        <v>29</v>
      </c>
      <c r="B30" s="1">
        <v>37012</v>
      </c>
      <c r="C30">
        <v>-0.15</v>
      </c>
      <c r="D30">
        <v>0.84597396869872399</v>
      </c>
    </row>
    <row r="31" spans="1:4" x14ac:dyDescent="0.3">
      <c r="A31">
        <v>24</v>
      </c>
      <c r="B31" s="1">
        <v>36861</v>
      </c>
      <c r="C31">
        <v>-0.13</v>
      </c>
      <c r="D31">
        <v>0.84161128101176397</v>
      </c>
    </row>
    <row r="32" spans="1:4" x14ac:dyDescent="0.3">
      <c r="A32">
        <v>95</v>
      </c>
      <c r="B32" s="1">
        <v>39022</v>
      </c>
      <c r="C32">
        <v>0.06</v>
      </c>
      <c r="D32">
        <v>0.84154577910486295</v>
      </c>
    </row>
    <row r="33" spans="1:4" x14ac:dyDescent="0.3">
      <c r="A33">
        <v>35</v>
      </c>
      <c r="B33" s="1">
        <v>37196</v>
      </c>
      <c r="C33">
        <v>-0.18</v>
      </c>
      <c r="D33">
        <v>0.83966250379208196</v>
      </c>
    </row>
    <row r="34" spans="1:4" x14ac:dyDescent="0.3">
      <c r="A34">
        <v>195</v>
      </c>
      <c r="B34" s="1">
        <v>42064</v>
      </c>
      <c r="C34">
        <v>0</v>
      </c>
      <c r="D34">
        <v>0.83777691953157996</v>
      </c>
    </row>
    <row r="35" spans="1:4" x14ac:dyDescent="0.3">
      <c r="A35">
        <v>41</v>
      </c>
      <c r="B35" s="1">
        <v>37377</v>
      </c>
      <c r="C35">
        <v>-0.1</v>
      </c>
      <c r="D35">
        <v>0.83474773857249696</v>
      </c>
    </row>
    <row r="36" spans="1:4" x14ac:dyDescent="0.3">
      <c r="A36">
        <v>10</v>
      </c>
      <c r="B36" s="1">
        <v>36434</v>
      </c>
      <c r="C36">
        <v>0.04</v>
      </c>
      <c r="D36">
        <v>0.83322473873514402</v>
      </c>
    </row>
    <row r="37" spans="1:4" x14ac:dyDescent="0.3">
      <c r="A37">
        <v>116</v>
      </c>
      <c r="B37" s="1">
        <v>39661</v>
      </c>
      <c r="C37">
        <v>-0.2</v>
      </c>
      <c r="D37">
        <v>0.82450070038404</v>
      </c>
    </row>
    <row r="38" spans="1:4" x14ac:dyDescent="0.3">
      <c r="A38">
        <v>27</v>
      </c>
      <c r="B38" s="1">
        <v>36951</v>
      </c>
      <c r="C38">
        <v>-0.02</v>
      </c>
      <c r="D38">
        <v>0.82026782928939701</v>
      </c>
    </row>
    <row r="39" spans="1:4" x14ac:dyDescent="0.3">
      <c r="A39">
        <v>31</v>
      </c>
      <c r="B39" s="1">
        <v>37073</v>
      </c>
      <c r="C39">
        <v>-0.25</v>
      </c>
      <c r="D39">
        <v>0.81915725198880496</v>
      </c>
    </row>
    <row r="40" spans="1:4" x14ac:dyDescent="0.3">
      <c r="A40">
        <v>18</v>
      </c>
      <c r="B40" s="1">
        <v>36678</v>
      </c>
      <c r="C40">
        <v>-0.16</v>
      </c>
      <c r="D40">
        <v>0.80394223674829701</v>
      </c>
    </row>
    <row r="41" spans="1:4" x14ac:dyDescent="0.3">
      <c r="A41">
        <v>110</v>
      </c>
      <c r="B41" s="1">
        <v>39479</v>
      </c>
      <c r="C41">
        <v>-0.45</v>
      </c>
      <c r="D41">
        <v>0.79210016529296101</v>
      </c>
    </row>
    <row r="42" spans="1:4" x14ac:dyDescent="0.3">
      <c r="A42">
        <v>40</v>
      </c>
      <c r="B42" s="1">
        <v>37347</v>
      </c>
      <c r="C42">
        <v>-0.15</v>
      </c>
      <c r="D42">
        <v>0.78723169731312403</v>
      </c>
    </row>
    <row r="43" spans="1:4" x14ac:dyDescent="0.3">
      <c r="A43">
        <v>15</v>
      </c>
      <c r="B43" s="1">
        <v>36586</v>
      </c>
      <c r="C43">
        <v>-0.22</v>
      </c>
      <c r="D43">
        <v>0.77661404235388498</v>
      </c>
    </row>
    <row r="44" spans="1:4" x14ac:dyDescent="0.3">
      <c r="A44">
        <v>30</v>
      </c>
      <c r="B44" s="1">
        <v>37043</v>
      </c>
      <c r="C44">
        <v>-0.19</v>
      </c>
      <c r="D44">
        <v>0.77289426069078504</v>
      </c>
    </row>
    <row r="45" spans="1:4" x14ac:dyDescent="0.3">
      <c r="A45">
        <v>114</v>
      </c>
      <c r="B45" s="1">
        <v>39600</v>
      </c>
      <c r="C45">
        <v>-0.28000000000000003</v>
      </c>
      <c r="D45">
        <v>0.76826067609038895</v>
      </c>
    </row>
    <row r="46" spans="1:4" x14ac:dyDescent="0.3">
      <c r="A46">
        <v>115</v>
      </c>
      <c r="B46" s="1">
        <v>39630</v>
      </c>
      <c r="C46">
        <v>-0.22</v>
      </c>
      <c r="D46">
        <v>0.76816018977883405</v>
      </c>
    </row>
    <row r="47" spans="1:4" x14ac:dyDescent="0.3">
      <c r="A47">
        <v>11</v>
      </c>
      <c r="B47" s="1">
        <v>36465</v>
      </c>
      <c r="C47">
        <v>-0.05</v>
      </c>
      <c r="D47">
        <v>0.76606250572045198</v>
      </c>
    </row>
    <row r="48" spans="1:4" x14ac:dyDescent="0.3">
      <c r="A48">
        <v>39</v>
      </c>
      <c r="B48" s="1">
        <v>37316</v>
      </c>
      <c r="C48">
        <v>-0.26</v>
      </c>
      <c r="D48">
        <v>0.76304891988474099</v>
      </c>
    </row>
    <row r="49" spans="1:4" x14ac:dyDescent="0.3">
      <c r="A49">
        <v>18</v>
      </c>
      <c r="B49" s="1">
        <v>36678</v>
      </c>
      <c r="C49">
        <v>-0.16</v>
      </c>
      <c r="D49">
        <v>0.75997148827570005</v>
      </c>
    </row>
    <row r="50" spans="1:4" x14ac:dyDescent="0.3">
      <c r="A50">
        <v>6</v>
      </c>
      <c r="B50" s="1">
        <v>36312</v>
      </c>
      <c r="C50">
        <v>0.06</v>
      </c>
      <c r="D50">
        <v>0.751640345659076</v>
      </c>
    </row>
    <row r="51" spans="1:4" x14ac:dyDescent="0.3">
      <c r="A51">
        <v>115</v>
      </c>
      <c r="B51" s="1">
        <v>39630</v>
      </c>
      <c r="C51">
        <v>-0.22</v>
      </c>
      <c r="D51">
        <v>0.74813774781832698</v>
      </c>
    </row>
    <row r="52" spans="1:4" x14ac:dyDescent="0.3">
      <c r="A52">
        <v>38</v>
      </c>
      <c r="B52" s="1">
        <v>37288</v>
      </c>
      <c r="C52">
        <v>-0.24</v>
      </c>
      <c r="D52">
        <v>0.74299974663319301</v>
      </c>
    </row>
    <row r="53" spans="1:4" x14ac:dyDescent="0.3">
      <c r="A53">
        <v>114</v>
      </c>
      <c r="B53" s="1">
        <v>39600</v>
      </c>
      <c r="C53">
        <v>-0.28000000000000003</v>
      </c>
      <c r="D53">
        <v>0.73790347153130997</v>
      </c>
    </row>
    <row r="54" spans="1:4" x14ac:dyDescent="0.3">
      <c r="A54">
        <v>110</v>
      </c>
      <c r="B54" s="1">
        <v>39479</v>
      </c>
      <c r="C54">
        <v>-0.45</v>
      </c>
      <c r="D54">
        <v>0.73562386770050103</v>
      </c>
    </row>
    <row r="55" spans="1:4" x14ac:dyDescent="0.3">
      <c r="A55">
        <v>6</v>
      </c>
      <c r="B55" s="1">
        <v>36312</v>
      </c>
      <c r="C55">
        <v>0.06</v>
      </c>
      <c r="D55">
        <v>0.73514950149693603</v>
      </c>
    </row>
    <row r="56" spans="1:4" x14ac:dyDescent="0.3">
      <c r="A56">
        <v>12</v>
      </c>
      <c r="B56" s="1">
        <v>36495</v>
      </c>
      <c r="C56">
        <v>-0.11</v>
      </c>
      <c r="D56">
        <v>0.734517842832901</v>
      </c>
    </row>
    <row r="57" spans="1:4" x14ac:dyDescent="0.3">
      <c r="A57">
        <v>4</v>
      </c>
      <c r="B57" s="1">
        <v>36251</v>
      </c>
      <c r="C57">
        <v>0.09</v>
      </c>
      <c r="D57">
        <v>0.72414025341693999</v>
      </c>
    </row>
    <row r="58" spans="1:4" x14ac:dyDescent="0.3">
      <c r="A58">
        <v>3</v>
      </c>
      <c r="B58" s="1">
        <v>36220</v>
      </c>
      <c r="C58">
        <v>0.17</v>
      </c>
      <c r="D58">
        <v>0.72175939365156505</v>
      </c>
    </row>
    <row r="59" spans="1:4" x14ac:dyDescent="0.3">
      <c r="A59">
        <v>5</v>
      </c>
      <c r="B59" s="1">
        <v>36281</v>
      </c>
      <c r="C59">
        <v>0.1</v>
      </c>
      <c r="D59">
        <v>0.71522229590362296</v>
      </c>
    </row>
    <row r="60" spans="1:4" x14ac:dyDescent="0.3">
      <c r="A60">
        <v>2</v>
      </c>
      <c r="B60" s="1">
        <v>36192</v>
      </c>
      <c r="C60">
        <v>0.11</v>
      </c>
      <c r="D60">
        <v>0.68827719350916094</v>
      </c>
    </row>
    <row r="61" spans="1:4" x14ac:dyDescent="0.3">
      <c r="A61">
        <v>186</v>
      </c>
      <c r="B61" s="1">
        <v>41791</v>
      </c>
      <c r="C61">
        <v>0.05</v>
      </c>
      <c r="D61">
        <v>0.67615488460611195</v>
      </c>
    </row>
    <row r="62" spans="1:4" x14ac:dyDescent="0.3">
      <c r="A62">
        <v>12</v>
      </c>
      <c r="B62" s="1">
        <v>36495</v>
      </c>
      <c r="C62">
        <v>-0.11</v>
      </c>
      <c r="D62">
        <v>0.65611521422126096</v>
      </c>
    </row>
    <row r="63" spans="1:4" x14ac:dyDescent="0.3">
      <c r="A63">
        <v>196</v>
      </c>
      <c r="B63" s="1">
        <v>42095</v>
      </c>
      <c r="C63">
        <v>-0.01</v>
      </c>
      <c r="D63">
        <v>0.64709581556439999</v>
      </c>
    </row>
    <row r="64" spans="1:4" x14ac:dyDescent="0.3">
      <c r="A64">
        <v>3</v>
      </c>
      <c r="B64" s="1">
        <v>36220</v>
      </c>
      <c r="C64">
        <v>0.17</v>
      </c>
      <c r="D64">
        <v>0.64565981154477903</v>
      </c>
    </row>
    <row r="65" spans="1:4" x14ac:dyDescent="0.3">
      <c r="A65">
        <v>39</v>
      </c>
      <c r="B65" s="1">
        <v>37316</v>
      </c>
      <c r="C65">
        <v>-0.26</v>
      </c>
      <c r="D65">
        <v>0.63935541381678396</v>
      </c>
    </row>
    <row r="66" spans="1:4" x14ac:dyDescent="0.3">
      <c r="A66">
        <v>14</v>
      </c>
      <c r="B66" s="1">
        <v>36557</v>
      </c>
      <c r="C66">
        <v>-0.1</v>
      </c>
      <c r="D66">
        <v>0.63864872479838397</v>
      </c>
    </row>
    <row r="67" spans="1:4" x14ac:dyDescent="0.3">
      <c r="A67">
        <v>12</v>
      </c>
      <c r="B67" s="1">
        <v>36495</v>
      </c>
      <c r="C67">
        <v>-0.11</v>
      </c>
      <c r="D67">
        <v>0.62664786267567696</v>
      </c>
    </row>
    <row r="68" spans="1:4" x14ac:dyDescent="0.3">
      <c r="A68">
        <v>11</v>
      </c>
      <c r="B68" s="1">
        <v>36465</v>
      </c>
      <c r="C68">
        <v>-0.05</v>
      </c>
      <c r="D68">
        <v>0.62292199564821404</v>
      </c>
    </row>
    <row r="69" spans="1:4" x14ac:dyDescent="0.3">
      <c r="A69">
        <v>13</v>
      </c>
      <c r="B69" s="1">
        <v>36526</v>
      </c>
      <c r="C69">
        <v>-0.02</v>
      </c>
      <c r="D69">
        <v>0.61821502794335603</v>
      </c>
    </row>
    <row r="70" spans="1:4" x14ac:dyDescent="0.3">
      <c r="A70">
        <v>6</v>
      </c>
      <c r="B70" s="1">
        <v>36312</v>
      </c>
      <c r="C70">
        <v>0.06</v>
      </c>
      <c r="D70">
        <v>0.60780018829429705</v>
      </c>
    </row>
    <row r="71" spans="1:4" x14ac:dyDescent="0.3">
      <c r="A71">
        <v>14</v>
      </c>
      <c r="B71" s="1">
        <v>36557</v>
      </c>
      <c r="C71">
        <v>-0.1</v>
      </c>
      <c r="D71">
        <v>0.59856897424890798</v>
      </c>
    </row>
    <row r="72" spans="1:4" x14ac:dyDescent="0.3">
      <c r="A72">
        <v>4</v>
      </c>
      <c r="B72" s="1">
        <v>36251</v>
      </c>
      <c r="C72">
        <v>0.09</v>
      </c>
      <c r="D72">
        <v>0.58233076086776703</v>
      </c>
    </row>
    <row r="73" spans="1:4" x14ac:dyDescent="0.3">
      <c r="A73">
        <v>38</v>
      </c>
      <c r="B73" s="1">
        <v>37288</v>
      </c>
      <c r="C73">
        <v>-0.24</v>
      </c>
      <c r="D73">
        <v>0.58232470417859095</v>
      </c>
    </row>
    <row r="74" spans="1:4" x14ac:dyDescent="0.3">
      <c r="A74">
        <v>185</v>
      </c>
      <c r="B74" s="1">
        <v>41760</v>
      </c>
      <c r="C74">
        <v>0.1</v>
      </c>
      <c r="D74">
        <v>0.54848909081908404</v>
      </c>
    </row>
    <row r="75" spans="1:4" x14ac:dyDescent="0.3">
      <c r="A75">
        <v>93</v>
      </c>
      <c r="B75" s="1">
        <v>38961</v>
      </c>
      <c r="C75">
        <v>0.14000000000000001</v>
      </c>
      <c r="D75">
        <v>0.54402980851612504</v>
      </c>
    </row>
    <row r="76" spans="1:4" x14ac:dyDescent="0.3">
      <c r="A76">
        <v>198</v>
      </c>
      <c r="B76" s="1">
        <v>42156</v>
      </c>
      <c r="C76">
        <v>0.02</v>
      </c>
      <c r="D76">
        <v>0.51244207189890201</v>
      </c>
    </row>
    <row r="77" spans="1:4" x14ac:dyDescent="0.3">
      <c r="A77">
        <v>14</v>
      </c>
      <c r="B77" s="1">
        <v>36557</v>
      </c>
      <c r="C77">
        <v>-0.1</v>
      </c>
      <c r="D77">
        <v>0.50738063401943301</v>
      </c>
    </row>
    <row r="78" spans="1:4" x14ac:dyDescent="0.3">
      <c r="A78">
        <v>33</v>
      </c>
      <c r="B78" s="1">
        <v>37135</v>
      </c>
      <c r="C78">
        <v>-0.22</v>
      </c>
      <c r="D78">
        <v>0.506329284299461</v>
      </c>
    </row>
    <row r="79" spans="1:4" x14ac:dyDescent="0.3">
      <c r="A79">
        <v>34</v>
      </c>
      <c r="B79" s="1">
        <v>37165</v>
      </c>
      <c r="C79">
        <v>-0.16</v>
      </c>
      <c r="D79">
        <v>0.484361033188067</v>
      </c>
    </row>
    <row r="80" spans="1:4" x14ac:dyDescent="0.3">
      <c r="A80">
        <v>198</v>
      </c>
      <c r="B80" s="1">
        <v>42156</v>
      </c>
      <c r="C80">
        <v>0.02</v>
      </c>
      <c r="D80">
        <v>0.48400039996898397</v>
      </c>
    </row>
    <row r="81" spans="1:4" x14ac:dyDescent="0.3">
      <c r="A81">
        <v>93</v>
      </c>
      <c r="B81" s="1">
        <v>38961</v>
      </c>
      <c r="C81">
        <v>0.14000000000000001</v>
      </c>
      <c r="D81">
        <v>0.46361842443205997</v>
      </c>
    </row>
    <row r="82" spans="1:4" x14ac:dyDescent="0.3">
      <c r="A82">
        <v>117</v>
      </c>
      <c r="B82" s="1">
        <v>39692</v>
      </c>
      <c r="C82">
        <v>-0.09</v>
      </c>
      <c r="D82">
        <v>0.45141544119535199</v>
      </c>
    </row>
    <row r="83" spans="1:4" x14ac:dyDescent="0.3">
      <c r="A83">
        <v>34</v>
      </c>
      <c r="B83" s="1">
        <v>37165</v>
      </c>
      <c r="C83">
        <v>-0.16</v>
      </c>
      <c r="D83">
        <v>0.444425224870446</v>
      </c>
    </row>
    <row r="84" spans="1:4" x14ac:dyDescent="0.3">
      <c r="A84">
        <v>92</v>
      </c>
      <c r="B84" s="1">
        <v>38930</v>
      </c>
      <c r="C84">
        <v>0.13</v>
      </c>
      <c r="D84">
        <v>0.431256085608197</v>
      </c>
    </row>
    <row r="85" spans="1:4" x14ac:dyDescent="0.3">
      <c r="A85">
        <v>0</v>
      </c>
      <c r="B85" s="1">
        <v>36130</v>
      </c>
      <c r="C85">
        <v>0.19</v>
      </c>
      <c r="D85">
        <v>0.43017882920365003</v>
      </c>
    </row>
    <row r="86" spans="1:4" x14ac:dyDescent="0.3">
      <c r="A86">
        <v>194</v>
      </c>
      <c r="B86" s="1">
        <v>42036</v>
      </c>
      <c r="C86">
        <v>-0.08</v>
      </c>
      <c r="D86">
        <v>0.427644177488955</v>
      </c>
    </row>
    <row r="87" spans="1:4" x14ac:dyDescent="0.3">
      <c r="A87">
        <v>33</v>
      </c>
      <c r="B87" s="1">
        <v>37135</v>
      </c>
      <c r="C87">
        <v>-0.22</v>
      </c>
      <c r="D87">
        <v>0.41732024836534798</v>
      </c>
    </row>
    <row r="88" spans="1:4" x14ac:dyDescent="0.3">
      <c r="A88">
        <v>199</v>
      </c>
      <c r="B88" s="1">
        <v>42186</v>
      </c>
      <c r="C88">
        <v>0.03</v>
      </c>
      <c r="D88">
        <v>0.41543106314762401</v>
      </c>
    </row>
    <row r="89" spans="1:4" x14ac:dyDescent="0.3">
      <c r="A89">
        <v>185</v>
      </c>
      <c r="B89" s="1">
        <v>41760</v>
      </c>
      <c r="C89">
        <v>0.1</v>
      </c>
      <c r="D89">
        <v>0.40394863814200699</v>
      </c>
    </row>
    <row r="90" spans="1:4" x14ac:dyDescent="0.3">
      <c r="A90">
        <v>187</v>
      </c>
      <c r="B90" s="1">
        <v>41821</v>
      </c>
      <c r="C90">
        <v>0.09</v>
      </c>
      <c r="D90">
        <v>0.39152625798900098</v>
      </c>
    </row>
    <row r="91" spans="1:4" x14ac:dyDescent="0.3">
      <c r="A91">
        <v>201</v>
      </c>
      <c r="B91" s="1">
        <v>42248</v>
      </c>
      <c r="C91">
        <v>0.13</v>
      </c>
      <c r="D91">
        <v>0.385197876678054</v>
      </c>
    </row>
    <row r="92" spans="1:4" x14ac:dyDescent="0.3">
      <c r="A92">
        <v>199</v>
      </c>
      <c r="B92" s="1">
        <v>42186</v>
      </c>
      <c r="C92">
        <v>0.03</v>
      </c>
      <c r="D92">
        <v>0.37196111782441099</v>
      </c>
    </row>
    <row r="93" spans="1:4" x14ac:dyDescent="0.3">
      <c r="A93">
        <v>34</v>
      </c>
      <c r="B93" s="1">
        <v>37165</v>
      </c>
      <c r="C93">
        <v>-0.16</v>
      </c>
      <c r="D93">
        <v>0.37135192974220199</v>
      </c>
    </row>
    <row r="94" spans="1:4" x14ac:dyDescent="0.3">
      <c r="A94">
        <v>182</v>
      </c>
      <c r="B94" s="1">
        <v>41671</v>
      </c>
      <c r="C94">
        <v>0.13</v>
      </c>
      <c r="D94">
        <v>0.368371003948744</v>
      </c>
    </row>
    <row r="95" spans="1:4" x14ac:dyDescent="0.3">
      <c r="A95">
        <v>226</v>
      </c>
      <c r="B95" s="1">
        <v>43009</v>
      </c>
      <c r="C95">
        <v>0.05</v>
      </c>
      <c r="D95">
        <v>0.36248818533921401</v>
      </c>
    </row>
    <row r="96" spans="1:4" x14ac:dyDescent="0.3">
      <c r="A96">
        <v>91</v>
      </c>
      <c r="B96" s="1">
        <v>38899</v>
      </c>
      <c r="C96">
        <v>0.14000000000000001</v>
      </c>
      <c r="D96">
        <v>0.352906702071834</v>
      </c>
    </row>
    <row r="97" spans="1:4" x14ac:dyDescent="0.3">
      <c r="A97">
        <v>146</v>
      </c>
      <c r="B97" s="1">
        <v>40575</v>
      </c>
      <c r="C97">
        <v>0.03</v>
      </c>
      <c r="D97">
        <v>0.34565879183041898</v>
      </c>
    </row>
    <row r="98" spans="1:4" x14ac:dyDescent="0.3">
      <c r="A98">
        <v>146</v>
      </c>
      <c r="B98" s="1">
        <v>40575</v>
      </c>
      <c r="C98">
        <v>0.03</v>
      </c>
      <c r="D98">
        <v>0.34509006805764703</v>
      </c>
    </row>
    <row r="99" spans="1:4" x14ac:dyDescent="0.3">
      <c r="A99">
        <v>225</v>
      </c>
      <c r="B99" s="1">
        <v>42979</v>
      </c>
      <c r="C99">
        <v>0.16</v>
      </c>
      <c r="D99">
        <v>0.34113896543382199</v>
      </c>
    </row>
    <row r="100" spans="1:4" x14ac:dyDescent="0.3">
      <c r="A100">
        <v>145</v>
      </c>
      <c r="B100" s="1">
        <v>40544</v>
      </c>
      <c r="C100">
        <v>0.02</v>
      </c>
      <c r="D100">
        <v>0.34053231379916699</v>
      </c>
    </row>
    <row r="101" spans="1:4" x14ac:dyDescent="0.3">
      <c r="A101">
        <v>1</v>
      </c>
      <c r="B101" s="1">
        <v>36161</v>
      </c>
      <c r="C101">
        <v>0.09</v>
      </c>
      <c r="D101">
        <v>0.33828056313268501</v>
      </c>
    </row>
    <row r="102" spans="1:4" x14ac:dyDescent="0.3">
      <c r="A102">
        <v>201</v>
      </c>
      <c r="B102" s="1">
        <v>42248</v>
      </c>
      <c r="C102">
        <v>0.13</v>
      </c>
      <c r="D102">
        <v>0.33252932912861199</v>
      </c>
    </row>
    <row r="103" spans="1:4" x14ac:dyDescent="0.3">
      <c r="A103">
        <v>143</v>
      </c>
      <c r="B103" s="1">
        <v>40483</v>
      </c>
      <c r="C103">
        <v>0.05</v>
      </c>
      <c r="D103">
        <v>0.33251741014789299</v>
      </c>
    </row>
    <row r="104" spans="1:4" x14ac:dyDescent="0.3">
      <c r="A104">
        <v>53</v>
      </c>
      <c r="B104" s="1">
        <v>37742</v>
      </c>
      <c r="C104">
        <v>0.16</v>
      </c>
      <c r="D104">
        <v>0.32585670054929</v>
      </c>
    </row>
    <row r="105" spans="1:4" x14ac:dyDescent="0.3">
      <c r="A105">
        <v>221</v>
      </c>
      <c r="B105" s="1">
        <v>42856</v>
      </c>
      <c r="C105">
        <v>0.12</v>
      </c>
      <c r="D105">
        <v>0.32133236743391103</v>
      </c>
    </row>
    <row r="106" spans="1:4" x14ac:dyDescent="0.3">
      <c r="A106">
        <v>222</v>
      </c>
      <c r="B106" s="1">
        <v>42887</v>
      </c>
      <c r="C106">
        <v>0.12</v>
      </c>
      <c r="D106">
        <v>0.31322744580798501</v>
      </c>
    </row>
    <row r="107" spans="1:4" x14ac:dyDescent="0.3">
      <c r="A107">
        <v>90</v>
      </c>
      <c r="B107" s="1">
        <v>38869</v>
      </c>
      <c r="C107">
        <v>0.18</v>
      </c>
      <c r="D107">
        <v>0.31288899877070098</v>
      </c>
    </row>
    <row r="108" spans="1:4" x14ac:dyDescent="0.3">
      <c r="A108">
        <v>54</v>
      </c>
      <c r="B108" s="1">
        <v>37773</v>
      </c>
      <c r="C108">
        <v>0.17</v>
      </c>
      <c r="D108">
        <v>0.31227922287398702</v>
      </c>
    </row>
    <row r="109" spans="1:4" x14ac:dyDescent="0.3">
      <c r="A109">
        <v>118</v>
      </c>
      <c r="B109" s="1">
        <v>39722</v>
      </c>
      <c r="C109">
        <v>7.0000000000000007E-2</v>
      </c>
      <c r="D109">
        <v>0.31144233939566701</v>
      </c>
    </row>
    <row r="110" spans="1:4" x14ac:dyDescent="0.3">
      <c r="A110">
        <v>151</v>
      </c>
      <c r="B110" s="1">
        <v>40725</v>
      </c>
      <c r="C110">
        <v>0.06</v>
      </c>
      <c r="D110">
        <v>0.30755456630519801</v>
      </c>
    </row>
    <row r="111" spans="1:4" x14ac:dyDescent="0.3">
      <c r="A111">
        <v>224</v>
      </c>
      <c r="B111" s="1">
        <v>42948</v>
      </c>
      <c r="C111">
        <v>0.17</v>
      </c>
      <c r="D111">
        <v>0.30434819366619298</v>
      </c>
    </row>
    <row r="112" spans="1:4" x14ac:dyDescent="0.3">
      <c r="A112">
        <v>221</v>
      </c>
      <c r="B112" s="1">
        <v>42856</v>
      </c>
      <c r="C112">
        <v>0.12</v>
      </c>
      <c r="D112">
        <v>0.29528491571614202</v>
      </c>
    </row>
    <row r="113" spans="1:4" x14ac:dyDescent="0.3">
      <c r="A113">
        <v>67</v>
      </c>
      <c r="B113" s="1">
        <v>38169</v>
      </c>
      <c r="C113">
        <v>0.12</v>
      </c>
      <c r="D113">
        <v>0.28798788679980702</v>
      </c>
    </row>
    <row r="114" spans="1:4" x14ac:dyDescent="0.3">
      <c r="A114">
        <v>144</v>
      </c>
      <c r="B114" s="1">
        <v>40513</v>
      </c>
      <c r="C114">
        <v>0</v>
      </c>
      <c r="D114">
        <v>0.286164395463261</v>
      </c>
    </row>
    <row r="115" spans="1:4" x14ac:dyDescent="0.3">
      <c r="A115">
        <v>147</v>
      </c>
      <c r="B115" s="1">
        <v>40603</v>
      </c>
      <c r="C115">
        <v>0.06</v>
      </c>
      <c r="D115">
        <v>0.280540144685125</v>
      </c>
    </row>
    <row r="116" spans="1:4" x14ac:dyDescent="0.3">
      <c r="A116">
        <v>90</v>
      </c>
      <c r="B116" s="1">
        <v>38869</v>
      </c>
      <c r="C116">
        <v>0.18</v>
      </c>
      <c r="D116">
        <v>0.27626505475382701</v>
      </c>
    </row>
    <row r="117" spans="1:4" x14ac:dyDescent="0.3">
      <c r="A117">
        <v>67</v>
      </c>
      <c r="B117" s="1">
        <v>38169</v>
      </c>
      <c r="C117">
        <v>0.12</v>
      </c>
      <c r="D117">
        <v>0.27391863106762498</v>
      </c>
    </row>
    <row r="118" spans="1:4" x14ac:dyDescent="0.3">
      <c r="A118">
        <v>136</v>
      </c>
      <c r="B118" s="1">
        <v>40269</v>
      </c>
      <c r="C118">
        <v>0.15</v>
      </c>
      <c r="D118">
        <v>0.27050168485473902</v>
      </c>
    </row>
    <row r="119" spans="1:4" x14ac:dyDescent="0.3">
      <c r="A119">
        <v>43</v>
      </c>
      <c r="B119" s="1">
        <v>37438</v>
      </c>
      <c r="C119">
        <v>0.09</v>
      </c>
      <c r="D119">
        <v>0.26820565660517898</v>
      </c>
    </row>
    <row r="120" spans="1:4" x14ac:dyDescent="0.3">
      <c r="A120">
        <v>76</v>
      </c>
      <c r="B120" s="1">
        <v>38443</v>
      </c>
      <c r="C120">
        <v>0.14000000000000001</v>
      </c>
      <c r="D120">
        <v>0.264378940481651</v>
      </c>
    </row>
    <row r="121" spans="1:4" x14ac:dyDescent="0.3">
      <c r="A121">
        <v>88</v>
      </c>
      <c r="B121" s="1">
        <v>38808</v>
      </c>
      <c r="C121">
        <v>0.13</v>
      </c>
      <c r="D121">
        <v>0.26020933877730901</v>
      </c>
    </row>
    <row r="122" spans="1:4" x14ac:dyDescent="0.3">
      <c r="A122">
        <v>208</v>
      </c>
      <c r="B122" s="1">
        <v>42461</v>
      </c>
      <c r="C122">
        <v>0.15</v>
      </c>
      <c r="D122">
        <v>0.26012930131419199</v>
      </c>
    </row>
    <row r="123" spans="1:4" x14ac:dyDescent="0.3">
      <c r="A123">
        <v>184</v>
      </c>
      <c r="B123" s="1">
        <v>41730</v>
      </c>
      <c r="C123">
        <v>0.11</v>
      </c>
      <c r="D123">
        <v>0.25201674289516501</v>
      </c>
    </row>
    <row r="124" spans="1:4" x14ac:dyDescent="0.3">
      <c r="A124">
        <v>150</v>
      </c>
      <c r="B124" s="1">
        <v>40695</v>
      </c>
      <c r="C124">
        <v>0.03</v>
      </c>
      <c r="D124">
        <v>0.249008368909586</v>
      </c>
    </row>
    <row r="125" spans="1:4" x14ac:dyDescent="0.3">
      <c r="A125">
        <v>219</v>
      </c>
      <c r="B125" s="1">
        <v>42795</v>
      </c>
      <c r="C125">
        <v>0.12</v>
      </c>
      <c r="D125">
        <v>0.24779487902562899</v>
      </c>
    </row>
    <row r="126" spans="1:4" x14ac:dyDescent="0.3">
      <c r="A126">
        <v>214</v>
      </c>
      <c r="B126" s="1">
        <v>42644</v>
      </c>
      <c r="C126">
        <v>0.21</v>
      </c>
      <c r="D126">
        <v>0.24550153779719999</v>
      </c>
    </row>
    <row r="127" spans="1:4" x14ac:dyDescent="0.3">
      <c r="A127">
        <v>147</v>
      </c>
      <c r="B127" s="1">
        <v>40603</v>
      </c>
      <c r="C127">
        <v>0.06</v>
      </c>
      <c r="D127">
        <v>0.24251149024035101</v>
      </c>
    </row>
    <row r="128" spans="1:4" x14ac:dyDescent="0.3">
      <c r="A128">
        <v>64</v>
      </c>
      <c r="B128" s="1">
        <v>38078</v>
      </c>
      <c r="C128">
        <v>0.04</v>
      </c>
      <c r="D128">
        <v>0.237643847294564</v>
      </c>
    </row>
    <row r="129" spans="1:4" x14ac:dyDescent="0.3">
      <c r="A129">
        <v>82</v>
      </c>
      <c r="B129" s="1">
        <v>38626</v>
      </c>
      <c r="C129">
        <v>0.15</v>
      </c>
      <c r="D129">
        <v>0.229002183337672</v>
      </c>
    </row>
    <row r="130" spans="1:4" x14ac:dyDescent="0.3">
      <c r="A130">
        <v>204</v>
      </c>
      <c r="B130" s="1">
        <v>42339</v>
      </c>
      <c r="C130">
        <v>0.1</v>
      </c>
      <c r="D130">
        <v>0.22590372324684199</v>
      </c>
    </row>
    <row r="131" spans="1:4" x14ac:dyDescent="0.3">
      <c r="A131">
        <v>173</v>
      </c>
      <c r="B131" s="1">
        <v>41395</v>
      </c>
      <c r="C131">
        <v>0.18</v>
      </c>
      <c r="D131">
        <v>0.22261798921932999</v>
      </c>
    </row>
    <row r="132" spans="1:4" x14ac:dyDescent="0.3">
      <c r="A132">
        <v>81</v>
      </c>
      <c r="B132" s="1">
        <v>38596</v>
      </c>
      <c r="C132">
        <v>0.09</v>
      </c>
      <c r="D132">
        <v>0.22021696071395599</v>
      </c>
    </row>
    <row r="133" spans="1:4" x14ac:dyDescent="0.3">
      <c r="A133">
        <v>212</v>
      </c>
      <c r="B133" s="1">
        <v>42583</v>
      </c>
      <c r="C133">
        <v>0.14000000000000001</v>
      </c>
      <c r="D133">
        <v>0.21869080282293599</v>
      </c>
    </row>
    <row r="134" spans="1:4" x14ac:dyDescent="0.3">
      <c r="A134">
        <v>47</v>
      </c>
      <c r="B134" s="1">
        <v>37561</v>
      </c>
      <c r="C134">
        <v>0.13</v>
      </c>
      <c r="D134">
        <v>0.21752917656670101</v>
      </c>
    </row>
    <row r="135" spans="1:4" x14ac:dyDescent="0.3">
      <c r="A135">
        <v>89</v>
      </c>
      <c r="B135" s="1">
        <v>38838</v>
      </c>
      <c r="C135">
        <v>0.2</v>
      </c>
      <c r="D135">
        <v>0.214354833216404</v>
      </c>
    </row>
    <row r="136" spans="1:4" x14ac:dyDescent="0.3">
      <c r="A136">
        <v>214</v>
      </c>
      <c r="B136" s="1">
        <v>42644</v>
      </c>
      <c r="C136">
        <v>0.21</v>
      </c>
      <c r="D136">
        <v>0.212968484013353</v>
      </c>
    </row>
    <row r="137" spans="1:4" x14ac:dyDescent="0.3">
      <c r="A137">
        <v>89</v>
      </c>
      <c r="B137" s="1">
        <v>38838</v>
      </c>
      <c r="C137">
        <v>0.2</v>
      </c>
      <c r="D137">
        <v>0.21280104478400699</v>
      </c>
    </row>
    <row r="138" spans="1:4" x14ac:dyDescent="0.3">
      <c r="A138">
        <v>47</v>
      </c>
      <c r="B138" s="1">
        <v>37561</v>
      </c>
      <c r="C138">
        <v>0.13</v>
      </c>
      <c r="D138">
        <v>0.21159692826733401</v>
      </c>
    </row>
    <row r="139" spans="1:4" x14ac:dyDescent="0.3">
      <c r="A139">
        <v>58</v>
      </c>
      <c r="B139" s="1">
        <v>37895</v>
      </c>
      <c r="C139">
        <v>0.08</v>
      </c>
      <c r="D139">
        <v>0.21024411584448799</v>
      </c>
    </row>
    <row r="140" spans="1:4" x14ac:dyDescent="0.3">
      <c r="A140">
        <v>153</v>
      </c>
      <c r="B140" s="1">
        <v>40787</v>
      </c>
      <c r="C140">
        <v>0.27</v>
      </c>
      <c r="D140">
        <v>0.209842217907144</v>
      </c>
    </row>
    <row r="141" spans="1:4" x14ac:dyDescent="0.3">
      <c r="A141">
        <v>68</v>
      </c>
      <c r="B141" s="1">
        <v>38200</v>
      </c>
      <c r="C141">
        <v>0.1</v>
      </c>
      <c r="D141">
        <v>0.202463898350001</v>
      </c>
    </row>
    <row r="142" spans="1:4" x14ac:dyDescent="0.3">
      <c r="A142">
        <v>83</v>
      </c>
      <c r="B142" s="1">
        <v>38657</v>
      </c>
      <c r="C142">
        <v>0.12</v>
      </c>
      <c r="D142">
        <v>0.200443347603246</v>
      </c>
    </row>
    <row r="143" spans="1:4" x14ac:dyDescent="0.3">
      <c r="A143">
        <v>140</v>
      </c>
      <c r="B143" s="1">
        <v>40391</v>
      </c>
      <c r="C143">
        <v>0.16</v>
      </c>
      <c r="D143">
        <v>0.199551784508992</v>
      </c>
    </row>
    <row r="144" spans="1:4" x14ac:dyDescent="0.3">
      <c r="A144">
        <v>216</v>
      </c>
      <c r="B144" s="1">
        <v>42705</v>
      </c>
      <c r="C144">
        <v>0.19</v>
      </c>
      <c r="D144">
        <v>0.197040117002105</v>
      </c>
    </row>
    <row r="145" spans="1:4" x14ac:dyDescent="0.3">
      <c r="A145">
        <v>44</v>
      </c>
      <c r="B145" s="1">
        <v>37469</v>
      </c>
      <c r="C145">
        <v>0.11</v>
      </c>
      <c r="D145">
        <v>0.195181329285918</v>
      </c>
    </row>
    <row r="146" spans="1:4" x14ac:dyDescent="0.3">
      <c r="A146">
        <v>183</v>
      </c>
      <c r="B146" s="1">
        <v>41699</v>
      </c>
      <c r="C146">
        <v>0.1</v>
      </c>
      <c r="D146">
        <v>0.19507427374310801</v>
      </c>
    </row>
    <row r="147" spans="1:4" x14ac:dyDescent="0.3">
      <c r="A147">
        <v>44</v>
      </c>
      <c r="B147" s="1">
        <v>37469</v>
      </c>
      <c r="C147">
        <v>0.11</v>
      </c>
      <c r="D147">
        <v>0.19091234151783501</v>
      </c>
    </row>
    <row r="148" spans="1:4" x14ac:dyDescent="0.3">
      <c r="A148">
        <v>58</v>
      </c>
      <c r="B148" s="1">
        <v>37895</v>
      </c>
      <c r="C148">
        <v>0.08</v>
      </c>
      <c r="D148">
        <v>0.190835565429195</v>
      </c>
    </row>
    <row r="149" spans="1:4" x14ac:dyDescent="0.3">
      <c r="A149">
        <v>208</v>
      </c>
      <c r="B149" s="1">
        <v>42461</v>
      </c>
      <c r="C149">
        <v>0.15</v>
      </c>
      <c r="D149">
        <v>0.18824805887129401</v>
      </c>
    </row>
    <row r="150" spans="1:4" x14ac:dyDescent="0.3">
      <c r="A150">
        <v>85</v>
      </c>
      <c r="B150" s="1">
        <v>38718</v>
      </c>
      <c r="C150">
        <v>0.13</v>
      </c>
      <c r="D150">
        <v>0.186684794160625</v>
      </c>
    </row>
    <row r="151" spans="1:4" x14ac:dyDescent="0.3">
      <c r="A151">
        <v>64</v>
      </c>
      <c r="B151" s="1">
        <v>38078</v>
      </c>
      <c r="C151">
        <v>0.04</v>
      </c>
      <c r="D151">
        <v>0.183969499045566</v>
      </c>
    </row>
    <row r="152" spans="1:4" x14ac:dyDescent="0.3">
      <c r="A152">
        <v>172</v>
      </c>
      <c r="B152" s="1">
        <v>41365</v>
      </c>
      <c r="C152">
        <v>0.18</v>
      </c>
      <c r="D152">
        <v>0.182857438559346</v>
      </c>
    </row>
    <row r="153" spans="1:4" x14ac:dyDescent="0.3">
      <c r="A153">
        <v>66</v>
      </c>
      <c r="B153" s="1">
        <v>38139</v>
      </c>
      <c r="C153">
        <v>0.04</v>
      </c>
      <c r="D153">
        <v>0.182440143396741</v>
      </c>
    </row>
    <row r="154" spans="1:4" x14ac:dyDescent="0.3">
      <c r="A154">
        <v>65</v>
      </c>
      <c r="B154" s="1">
        <v>38108</v>
      </c>
      <c r="C154">
        <v>0.06</v>
      </c>
      <c r="D154">
        <v>0.181269388640169</v>
      </c>
    </row>
    <row r="155" spans="1:4" x14ac:dyDescent="0.3">
      <c r="A155">
        <v>178</v>
      </c>
      <c r="B155" s="1">
        <v>41548</v>
      </c>
      <c r="C155">
        <v>0.15</v>
      </c>
      <c r="D155">
        <v>0.17932980273714799</v>
      </c>
    </row>
    <row r="156" spans="1:4" x14ac:dyDescent="0.3">
      <c r="A156">
        <v>209</v>
      </c>
      <c r="B156" s="1">
        <v>42491</v>
      </c>
      <c r="C156">
        <v>0.15</v>
      </c>
      <c r="D156">
        <v>0.179088727222149</v>
      </c>
    </row>
    <row r="157" spans="1:4" x14ac:dyDescent="0.3">
      <c r="A157">
        <v>83</v>
      </c>
      <c r="B157" s="1">
        <v>38657</v>
      </c>
      <c r="C157">
        <v>0.12</v>
      </c>
      <c r="D157">
        <v>0.17713357344078901</v>
      </c>
    </row>
    <row r="158" spans="1:4" x14ac:dyDescent="0.3">
      <c r="A158">
        <v>127</v>
      </c>
      <c r="B158" s="1">
        <v>39995</v>
      </c>
      <c r="C158">
        <v>0.12</v>
      </c>
      <c r="D158">
        <v>0.176580120792622</v>
      </c>
    </row>
    <row r="159" spans="1:4" x14ac:dyDescent="0.3">
      <c r="A159">
        <v>134</v>
      </c>
      <c r="B159" s="1">
        <v>40210</v>
      </c>
      <c r="C159">
        <v>0.2</v>
      </c>
      <c r="D159">
        <v>0.175092824861629</v>
      </c>
    </row>
    <row r="160" spans="1:4" x14ac:dyDescent="0.3">
      <c r="A160">
        <v>85</v>
      </c>
      <c r="B160" s="1">
        <v>38718</v>
      </c>
      <c r="C160">
        <v>0.13</v>
      </c>
      <c r="D160">
        <v>0.174661864455944</v>
      </c>
    </row>
    <row r="161" spans="1:4" x14ac:dyDescent="0.3">
      <c r="A161">
        <v>205</v>
      </c>
      <c r="B161" s="1">
        <v>42370</v>
      </c>
      <c r="C161">
        <v>0.17</v>
      </c>
      <c r="D161">
        <v>0.17398205138839601</v>
      </c>
    </row>
    <row r="162" spans="1:4" x14ac:dyDescent="0.3">
      <c r="A162">
        <v>212</v>
      </c>
      <c r="B162" s="1">
        <v>42583</v>
      </c>
      <c r="C162">
        <v>0.14000000000000001</v>
      </c>
      <c r="D162">
        <v>0.17250823131971199</v>
      </c>
    </row>
    <row r="163" spans="1:4" x14ac:dyDescent="0.3">
      <c r="A163">
        <v>138</v>
      </c>
      <c r="B163" s="1">
        <v>40330</v>
      </c>
      <c r="C163">
        <v>0.28000000000000003</v>
      </c>
      <c r="D163">
        <v>0.170559598050534</v>
      </c>
    </row>
    <row r="164" spans="1:4" x14ac:dyDescent="0.3">
      <c r="A164">
        <v>206</v>
      </c>
      <c r="B164" s="1">
        <v>42401</v>
      </c>
      <c r="C164">
        <v>0.22</v>
      </c>
      <c r="D164">
        <v>0.17003399716710399</v>
      </c>
    </row>
    <row r="165" spans="1:4" x14ac:dyDescent="0.3">
      <c r="A165">
        <v>84</v>
      </c>
      <c r="B165" s="1">
        <v>38687</v>
      </c>
      <c r="C165">
        <v>0.14000000000000001</v>
      </c>
      <c r="D165">
        <v>0.168093498672237</v>
      </c>
    </row>
    <row r="166" spans="1:4" x14ac:dyDescent="0.3">
      <c r="A166">
        <v>206</v>
      </c>
      <c r="B166" s="1">
        <v>42401</v>
      </c>
      <c r="C166">
        <v>0.22</v>
      </c>
      <c r="D166">
        <v>0.16715726136725401</v>
      </c>
    </row>
    <row r="167" spans="1:4" x14ac:dyDescent="0.3">
      <c r="A167">
        <v>128</v>
      </c>
      <c r="B167" s="1">
        <v>40026</v>
      </c>
      <c r="C167">
        <v>0.03</v>
      </c>
      <c r="D167">
        <v>0.16647785815571101</v>
      </c>
    </row>
    <row r="168" spans="1:4" x14ac:dyDescent="0.3">
      <c r="A168">
        <v>173</v>
      </c>
      <c r="B168" s="1">
        <v>41395</v>
      </c>
      <c r="C168">
        <v>0.18</v>
      </c>
      <c r="D168">
        <v>0.164976480890803</v>
      </c>
    </row>
    <row r="169" spans="1:4" x14ac:dyDescent="0.3">
      <c r="A169">
        <v>124</v>
      </c>
      <c r="B169" s="1">
        <v>39904</v>
      </c>
      <c r="C169">
        <v>0.36</v>
      </c>
      <c r="D169">
        <v>0.16245917686957101</v>
      </c>
    </row>
    <row r="170" spans="1:4" x14ac:dyDescent="0.3">
      <c r="A170">
        <v>120</v>
      </c>
      <c r="B170" s="1">
        <v>39783</v>
      </c>
      <c r="C170">
        <v>0.23</v>
      </c>
      <c r="D170">
        <v>0.16062558959310499</v>
      </c>
    </row>
    <row r="171" spans="1:4" x14ac:dyDescent="0.3">
      <c r="A171">
        <v>123</v>
      </c>
      <c r="B171" s="1">
        <v>39873</v>
      </c>
      <c r="C171">
        <v>0.47</v>
      </c>
      <c r="D171">
        <v>0.160405218330573</v>
      </c>
    </row>
    <row r="172" spans="1:4" x14ac:dyDescent="0.3">
      <c r="A172">
        <v>122</v>
      </c>
      <c r="B172" s="1">
        <v>39845</v>
      </c>
      <c r="C172">
        <v>0.5</v>
      </c>
      <c r="D172">
        <v>0.15850146868439399</v>
      </c>
    </row>
    <row r="173" spans="1:4" x14ac:dyDescent="0.3">
      <c r="A173">
        <v>217</v>
      </c>
      <c r="B173" s="1">
        <v>42736</v>
      </c>
      <c r="C173">
        <v>0.24</v>
      </c>
      <c r="D173">
        <v>0.158117123799658</v>
      </c>
    </row>
    <row r="174" spans="1:4" x14ac:dyDescent="0.3">
      <c r="A174">
        <v>181</v>
      </c>
      <c r="B174" s="1">
        <v>41640</v>
      </c>
      <c r="C174">
        <v>0.12</v>
      </c>
      <c r="D174">
        <v>0.15667672685918399</v>
      </c>
    </row>
    <row r="175" spans="1:4" x14ac:dyDescent="0.3">
      <c r="A175">
        <v>166</v>
      </c>
      <c r="B175" s="1">
        <v>41183</v>
      </c>
      <c r="C175">
        <v>0.24</v>
      </c>
      <c r="D175">
        <v>0.15564927260134201</v>
      </c>
    </row>
    <row r="176" spans="1:4" x14ac:dyDescent="0.3">
      <c r="A176">
        <v>210</v>
      </c>
      <c r="B176" s="1">
        <v>42522</v>
      </c>
      <c r="C176">
        <v>0.15</v>
      </c>
      <c r="D176">
        <v>0.15550046653285701</v>
      </c>
    </row>
    <row r="177" spans="1:4" x14ac:dyDescent="0.3">
      <c r="A177">
        <v>123</v>
      </c>
      <c r="B177" s="1">
        <v>39873</v>
      </c>
      <c r="C177">
        <v>0.47</v>
      </c>
      <c r="D177">
        <v>0.15139807516324</v>
      </c>
    </row>
    <row r="178" spans="1:4" x14ac:dyDescent="0.3">
      <c r="A178">
        <v>167</v>
      </c>
      <c r="B178" s="1">
        <v>41214</v>
      </c>
      <c r="C178">
        <v>0.27</v>
      </c>
      <c r="D178">
        <v>0.15139474047016199</v>
      </c>
    </row>
    <row r="179" spans="1:4" x14ac:dyDescent="0.3">
      <c r="A179">
        <v>215</v>
      </c>
      <c r="B179" s="1">
        <v>42675</v>
      </c>
      <c r="C179">
        <v>0.2</v>
      </c>
      <c r="D179">
        <v>0.15027970314983599</v>
      </c>
    </row>
    <row r="180" spans="1:4" x14ac:dyDescent="0.3">
      <c r="A180">
        <v>124</v>
      </c>
      <c r="B180" s="1">
        <v>39904</v>
      </c>
      <c r="C180">
        <v>0.36</v>
      </c>
      <c r="D180">
        <v>0.14876300738457299</v>
      </c>
    </row>
    <row r="181" spans="1:4" x14ac:dyDescent="0.3">
      <c r="A181">
        <v>133</v>
      </c>
      <c r="B181" s="1">
        <v>40179</v>
      </c>
      <c r="C181">
        <v>0.2</v>
      </c>
      <c r="D181">
        <v>0.147484560126068</v>
      </c>
    </row>
    <row r="182" spans="1:4" x14ac:dyDescent="0.3">
      <c r="A182">
        <v>172</v>
      </c>
      <c r="B182" s="1">
        <v>41365</v>
      </c>
      <c r="C182">
        <v>0.18</v>
      </c>
      <c r="D182">
        <v>0.14675031062000199</v>
      </c>
    </row>
    <row r="183" spans="1:4" x14ac:dyDescent="0.3">
      <c r="A183">
        <v>71</v>
      </c>
      <c r="B183" s="1">
        <v>38292</v>
      </c>
      <c r="C183">
        <v>0.06</v>
      </c>
      <c r="D183">
        <v>0.14560755221496899</v>
      </c>
    </row>
    <row r="184" spans="1:4" x14ac:dyDescent="0.3">
      <c r="A184">
        <v>126</v>
      </c>
      <c r="B184" s="1">
        <v>39965</v>
      </c>
      <c r="C184">
        <v>0.12</v>
      </c>
      <c r="D184">
        <v>0.14544059651232299</v>
      </c>
    </row>
    <row r="185" spans="1:4" x14ac:dyDescent="0.3">
      <c r="A185">
        <v>77</v>
      </c>
      <c r="B185" s="1">
        <v>38473</v>
      </c>
      <c r="C185">
        <v>7.0000000000000007E-2</v>
      </c>
      <c r="D185">
        <v>0.14484278297327599</v>
      </c>
    </row>
    <row r="186" spans="1:4" x14ac:dyDescent="0.3">
      <c r="A186">
        <v>134</v>
      </c>
      <c r="B186" s="1">
        <v>40210</v>
      </c>
      <c r="C186">
        <v>0.2</v>
      </c>
      <c r="D186">
        <v>0.14196418024521101</v>
      </c>
    </row>
    <row r="187" spans="1:4" x14ac:dyDescent="0.3">
      <c r="A187">
        <v>61</v>
      </c>
      <c r="B187" s="1">
        <v>37987</v>
      </c>
      <c r="C187">
        <v>0.04</v>
      </c>
      <c r="D187">
        <v>0.14153253115301201</v>
      </c>
    </row>
    <row r="188" spans="1:4" x14ac:dyDescent="0.3">
      <c r="A188">
        <v>175</v>
      </c>
      <c r="B188" s="1">
        <v>41456</v>
      </c>
      <c r="C188">
        <v>0.14000000000000001</v>
      </c>
      <c r="D188">
        <v>0.140239457569691</v>
      </c>
    </row>
    <row r="189" spans="1:4" x14ac:dyDescent="0.3">
      <c r="A189">
        <v>165</v>
      </c>
      <c r="B189" s="1">
        <v>41153</v>
      </c>
      <c r="C189">
        <v>0.17</v>
      </c>
      <c r="D189">
        <v>0.13838551682501099</v>
      </c>
    </row>
    <row r="190" spans="1:4" x14ac:dyDescent="0.3">
      <c r="A190">
        <v>71</v>
      </c>
      <c r="B190" s="1">
        <v>38292</v>
      </c>
      <c r="C190">
        <v>0.06</v>
      </c>
      <c r="D190">
        <v>0.13830416762458</v>
      </c>
    </row>
    <row r="191" spans="1:4" x14ac:dyDescent="0.3">
      <c r="A191">
        <v>155</v>
      </c>
      <c r="B191" s="1">
        <v>40848</v>
      </c>
      <c r="C191">
        <v>0.14000000000000001</v>
      </c>
      <c r="D191">
        <v>0.13691260302314501</v>
      </c>
    </row>
    <row r="192" spans="1:4" x14ac:dyDescent="0.3">
      <c r="A192">
        <v>130</v>
      </c>
      <c r="B192" s="1">
        <v>40087</v>
      </c>
      <c r="C192">
        <v>0.14000000000000001</v>
      </c>
      <c r="D192">
        <v>0.13643273298202399</v>
      </c>
    </row>
    <row r="193" spans="1:4" x14ac:dyDescent="0.3">
      <c r="A193">
        <v>84</v>
      </c>
      <c r="B193" s="1">
        <v>38687</v>
      </c>
      <c r="C193">
        <v>0.14000000000000001</v>
      </c>
      <c r="D193">
        <v>0.13540951431312001</v>
      </c>
    </row>
    <row r="194" spans="1:4" x14ac:dyDescent="0.3">
      <c r="A194">
        <v>216</v>
      </c>
      <c r="B194" s="1">
        <v>42705</v>
      </c>
      <c r="C194">
        <v>0.19</v>
      </c>
      <c r="D194">
        <v>0.134227614866194</v>
      </c>
    </row>
    <row r="195" spans="1:4" x14ac:dyDescent="0.3">
      <c r="A195">
        <v>170</v>
      </c>
      <c r="B195" s="1">
        <v>41306</v>
      </c>
      <c r="C195">
        <v>0.23</v>
      </c>
      <c r="D195">
        <v>0.13265463755339499</v>
      </c>
    </row>
    <row r="196" spans="1:4" x14ac:dyDescent="0.3">
      <c r="A196">
        <v>156</v>
      </c>
      <c r="B196" s="1">
        <v>40878</v>
      </c>
      <c r="C196">
        <v>0.13</v>
      </c>
      <c r="D196">
        <v>0.13108844570019601</v>
      </c>
    </row>
    <row r="197" spans="1:4" x14ac:dyDescent="0.3">
      <c r="A197">
        <v>154</v>
      </c>
      <c r="B197" s="1">
        <v>40817</v>
      </c>
      <c r="C197">
        <v>0.13</v>
      </c>
      <c r="D197">
        <v>0.130490401651704</v>
      </c>
    </row>
    <row r="198" spans="1:4" x14ac:dyDescent="0.3">
      <c r="A198">
        <v>46</v>
      </c>
      <c r="B198" s="1">
        <v>37530</v>
      </c>
      <c r="C198">
        <v>0.19</v>
      </c>
      <c r="D198">
        <v>0.12980051661457101</v>
      </c>
    </row>
    <row r="199" spans="1:4" x14ac:dyDescent="0.3">
      <c r="A199">
        <v>120</v>
      </c>
      <c r="B199" s="1">
        <v>39783</v>
      </c>
      <c r="C199">
        <v>0.23</v>
      </c>
      <c r="D199">
        <v>0.128982017419254</v>
      </c>
    </row>
    <row r="200" spans="1:4" x14ac:dyDescent="0.3">
      <c r="A200">
        <v>172</v>
      </c>
      <c r="B200" s="1">
        <v>41365</v>
      </c>
      <c r="C200">
        <v>0.18</v>
      </c>
      <c r="D200">
        <v>0.12768576130291101</v>
      </c>
    </row>
    <row r="201" spans="1:4" x14ac:dyDescent="0.3">
      <c r="A201">
        <v>155</v>
      </c>
      <c r="B201" s="1">
        <v>40848</v>
      </c>
      <c r="C201">
        <v>0.14000000000000001</v>
      </c>
      <c r="D201">
        <v>0.12758046843249701</v>
      </c>
    </row>
    <row r="202" spans="1:4" x14ac:dyDescent="0.3">
      <c r="A202">
        <v>155</v>
      </c>
      <c r="B202" s="1">
        <v>40848</v>
      </c>
      <c r="C202">
        <v>0.14000000000000001</v>
      </c>
      <c r="D202">
        <v>0.12622052311582299</v>
      </c>
    </row>
    <row r="203" spans="1:4" x14ac:dyDescent="0.3">
      <c r="A203">
        <v>138</v>
      </c>
      <c r="B203" s="1">
        <v>40330</v>
      </c>
      <c r="C203">
        <v>0.28000000000000003</v>
      </c>
      <c r="D203">
        <v>0.119302333106882</v>
      </c>
    </row>
    <row r="204" spans="1:4" x14ac:dyDescent="0.3">
      <c r="A204">
        <v>213</v>
      </c>
      <c r="B204" s="1">
        <v>42614</v>
      </c>
      <c r="C204">
        <v>0.16</v>
      </c>
      <c r="D204">
        <v>0.11884243135731</v>
      </c>
    </row>
    <row r="205" spans="1:4" x14ac:dyDescent="0.3">
      <c r="A205">
        <v>179</v>
      </c>
      <c r="B205" s="1">
        <v>41579</v>
      </c>
      <c r="C205">
        <v>0.14000000000000001</v>
      </c>
      <c r="D205">
        <v>0.11180823015734501</v>
      </c>
    </row>
    <row r="206" spans="1:4" x14ac:dyDescent="0.3">
      <c r="A206">
        <v>62</v>
      </c>
      <c r="B206" s="1">
        <v>38018</v>
      </c>
      <c r="C206">
        <v>0.05</v>
      </c>
      <c r="D206">
        <v>0.106545855111718</v>
      </c>
    </row>
    <row r="207" spans="1:4" x14ac:dyDescent="0.3">
      <c r="A207">
        <v>77</v>
      </c>
      <c r="B207" s="1">
        <v>38473</v>
      </c>
      <c r="C207">
        <v>7.0000000000000007E-2</v>
      </c>
      <c r="D207">
        <v>0.106032080533444</v>
      </c>
    </row>
    <row r="208" spans="1:4" x14ac:dyDescent="0.3">
      <c r="A208">
        <v>51</v>
      </c>
      <c r="B208" s="1">
        <v>37681</v>
      </c>
      <c r="C208">
        <v>0.33</v>
      </c>
      <c r="D208">
        <v>0.104246951603245</v>
      </c>
    </row>
    <row r="209" spans="1:4" x14ac:dyDescent="0.3">
      <c r="A209">
        <v>174</v>
      </c>
      <c r="B209" s="1">
        <v>41426</v>
      </c>
      <c r="C209">
        <v>0.22</v>
      </c>
      <c r="D209">
        <v>0.10260020420086501</v>
      </c>
    </row>
    <row r="210" spans="1:4" x14ac:dyDescent="0.3">
      <c r="A210">
        <v>181</v>
      </c>
      <c r="B210" s="1">
        <v>41640</v>
      </c>
      <c r="C210">
        <v>0.12</v>
      </c>
      <c r="D210">
        <v>0.102185560132964</v>
      </c>
    </row>
    <row r="211" spans="1:4" x14ac:dyDescent="0.3">
      <c r="A211">
        <v>74</v>
      </c>
      <c r="B211" s="1">
        <v>38384</v>
      </c>
      <c r="C211">
        <v>0.06</v>
      </c>
      <c r="D211">
        <v>0.101839395756419</v>
      </c>
    </row>
    <row r="212" spans="1:4" x14ac:dyDescent="0.3">
      <c r="A212">
        <v>217</v>
      </c>
      <c r="B212" s="1">
        <v>42736</v>
      </c>
      <c r="C212">
        <v>0.24</v>
      </c>
      <c r="D212">
        <v>9.9672756569545801E-2</v>
      </c>
    </row>
    <row r="213" spans="1:4" x14ac:dyDescent="0.3">
      <c r="A213">
        <v>175</v>
      </c>
      <c r="B213" s="1">
        <v>41456</v>
      </c>
      <c r="C213">
        <v>0.14000000000000001</v>
      </c>
      <c r="D213">
        <v>9.9608987982891903E-2</v>
      </c>
    </row>
    <row r="214" spans="1:4" x14ac:dyDescent="0.3">
      <c r="A214">
        <v>45</v>
      </c>
      <c r="B214" s="1">
        <v>37500</v>
      </c>
      <c r="C214">
        <v>0.22</v>
      </c>
      <c r="D214">
        <v>8.9313463027710094E-2</v>
      </c>
    </row>
    <row r="215" spans="1:4" x14ac:dyDescent="0.3">
      <c r="A215">
        <v>74</v>
      </c>
      <c r="B215" s="1">
        <v>38384</v>
      </c>
      <c r="C215">
        <v>0.06</v>
      </c>
      <c r="D215">
        <v>8.8413250534979906E-2</v>
      </c>
    </row>
    <row r="216" spans="1:4" x14ac:dyDescent="0.3">
      <c r="A216">
        <v>45</v>
      </c>
      <c r="B216" s="1">
        <v>37500</v>
      </c>
      <c r="C216">
        <v>0.22</v>
      </c>
      <c r="D216">
        <v>8.7021155026699104E-2</v>
      </c>
    </row>
    <row r="217" spans="1:4" x14ac:dyDescent="0.3">
      <c r="A217">
        <v>78</v>
      </c>
      <c r="B217" s="1">
        <v>38504</v>
      </c>
      <c r="C217">
        <v>7.0000000000000007E-2</v>
      </c>
      <c r="D217">
        <v>8.6562520775473301E-2</v>
      </c>
    </row>
    <row r="218" spans="1:4" x14ac:dyDescent="0.3">
      <c r="A218">
        <v>48</v>
      </c>
      <c r="B218" s="1">
        <v>37591</v>
      </c>
      <c r="C218">
        <v>0.26</v>
      </c>
      <c r="D218">
        <v>8.6170500765831604E-2</v>
      </c>
    </row>
    <row r="219" spans="1:4" x14ac:dyDescent="0.3">
      <c r="A219">
        <v>161</v>
      </c>
      <c r="B219" s="1">
        <v>41030</v>
      </c>
      <c r="C219">
        <v>0.24</v>
      </c>
      <c r="D219">
        <v>8.3759961519379103E-2</v>
      </c>
    </row>
    <row r="220" spans="1:4" x14ac:dyDescent="0.3">
      <c r="A220">
        <v>219</v>
      </c>
      <c r="B220" s="1">
        <v>42795</v>
      </c>
      <c r="C220">
        <v>0.12</v>
      </c>
      <c r="D220">
        <v>7.9855934506817897E-2</v>
      </c>
    </row>
    <row r="221" spans="1:4" x14ac:dyDescent="0.3">
      <c r="A221">
        <v>73</v>
      </c>
      <c r="B221" s="1">
        <v>38353</v>
      </c>
      <c r="C221">
        <v>0.08</v>
      </c>
      <c r="D221">
        <v>7.6345280602311702E-2</v>
      </c>
    </row>
    <row r="222" spans="1:4" x14ac:dyDescent="0.3">
      <c r="A222">
        <v>73</v>
      </c>
      <c r="B222" s="1">
        <v>38353</v>
      </c>
      <c r="C222">
        <v>0.08</v>
      </c>
      <c r="D222">
        <v>7.5708681522626803E-2</v>
      </c>
    </row>
    <row r="223" spans="1:4" x14ac:dyDescent="0.3">
      <c r="A223">
        <v>228</v>
      </c>
      <c r="B223" s="1">
        <v>43070</v>
      </c>
      <c r="C223">
        <v>-0.06</v>
      </c>
      <c r="D223">
        <v>7.3227749839939404E-2</v>
      </c>
    </row>
    <row r="224" spans="1:4" x14ac:dyDescent="0.3">
      <c r="A224">
        <v>159</v>
      </c>
      <c r="B224" s="1">
        <v>40969</v>
      </c>
      <c r="C224">
        <v>0.11</v>
      </c>
      <c r="D224">
        <v>7.3076344467594007E-2</v>
      </c>
    </row>
    <row r="225" spans="1:4" x14ac:dyDescent="0.3">
      <c r="A225">
        <v>218</v>
      </c>
      <c r="B225" s="1">
        <v>42767</v>
      </c>
      <c r="C225">
        <v>0.15</v>
      </c>
      <c r="D225">
        <v>7.2100732200131801E-2</v>
      </c>
    </row>
    <row r="226" spans="1:4" x14ac:dyDescent="0.3">
      <c r="A226">
        <v>176</v>
      </c>
      <c r="B226" s="1">
        <v>41487</v>
      </c>
      <c r="C226">
        <v>0.23</v>
      </c>
      <c r="D226">
        <v>6.6512097670534995E-2</v>
      </c>
    </row>
    <row r="227" spans="1:4" x14ac:dyDescent="0.3">
      <c r="A227">
        <v>176</v>
      </c>
      <c r="B227" s="1">
        <v>41487</v>
      </c>
      <c r="C227">
        <v>0.23</v>
      </c>
      <c r="D227">
        <v>6.6371441654369104E-2</v>
      </c>
    </row>
    <row r="228" spans="1:4" x14ac:dyDescent="0.3">
      <c r="A228">
        <v>159</v>
      </c>
      <c r="B228" s="1">
        <v>40969</v>
      </c>
      <c r="C228">
        <v>0.11</v>
      </c>
      <c r="D228">
        <v>6.5042639579602005E-2</v>
      </c>
    </row>
    <row r="229" spans="1:4" x14ac:dyDescent="0.3">
      <c r="A229">
        <v>158</v>
      </c>
      <c r="B229" s="1">
        <v>40940</v>
      </c>
      <c r="C229">
        <v>0.11</v>
      </c>
      <c r="D229">
        <v>6.3578867962965802E-2</v>
      </c>
    </row>
    <row r="230" spans="1:4" x14ac:dyDescent="0.3">
      <c r="A230">
        <v>164</v>
      </c>
      <c r="B230" s="1">
        <v>41122</v>
      </c>
      <c r="C230">
        <v>0.16</v>
      </c>
      <c r="D230">
        <v>5.9588237806983801E-2</v>
      </c>
    </row>
    <row r="231" spans="1:4" x14ac:dyDescent="0.3">
      <c r="A231">
        <v>164</v>
      </c>
      <c r="B231" s="1">
        <v>41122</v>
      </c>
      <c r="C231">
        <v>0.16</v>
      </c>
      <c r="D231">
        <v>5.4621609990200298E-2</v>
      </c>
    </row>
    <row r="232" spans="1:4" x14ac:dyDescent="0.3">
      <c r="A232">
        <v>158</v>
      </c>
      <c r="B232" s="1">
        <v>40940</v>
      </c>
      <c r="C232">
        <v>0.11</v>
      </c>
      <c r="D232">
        <v>5.1066197779834899E-2</v>
      </c>
    </row>
    <row r="233" spans="1:4" x14ac:dyDescent="0.3">
      <c r="A233">
        <v>160</v>
      </c>
      <c r="B233" s="1">
        <v>41000</v>
      </c>
      <c r="C233">
        <v>0.14000000000000001</v>
      </c>
      <c r="D233">
        <v>3.9235356110065102E-2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S10" sqref="S10"/>
    </sheetView>
  </sheetViews>
  <sheetFormatPr defaultRowHeight="14.4" x14ac:dyDescent="0.3"/>
  <cols>
    <col min="1" max="16384" width="8.88671875" style="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RF_DOWN_BRC_Results_2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Aalok Devkota</dc:creator>
  <cp:lastModifiedBy>Aalok Devkota</cp:lastModifiedBy>
  <dcterms:created xsi:type="dcterms:W3CDTF">2020-02-15T06:22:43Z</dcterms:created>
  <dcterms:modified xsi:type="dcterms:W3CDTF">2020-03-05T23:19:12Z</dcterms:modified>
</cp:coreProperties>
</file>