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AssetAllocation\WebImages\data\"/>
    </mc:Choice>
  </mc:AlternateContent>
  <xr:revisionPtr revIDLastSave="0" documentId="13_ncr:1_{C251FEC1-8684-4EF6-87A8-82D8F94458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DOWN_GS_Results_2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<sst xmlns="http://schemas.openxmlformats.org/spreadsheetml/2006/main" count="3" uniqueCount="3">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</sst>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RF_DOWN_GS_Results_22!$C$1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RF_DOWN_GS_Results_22!$D$2:$D$220</c:f>
              <c:numCache>
                <c:formatCode>General</c:formatCode>
                <c:ptCount val="219"/>
                <c:pt idx="0">
                  <c:v>0.99527777777777704</c:v>
                </c:pt>
                <c:pt idx="1">
                  <c:v>0.97930555555555499</c:v>
                </c:pt>
                <c:pt idx="2">
                  <c:v>0.97805555555555501</c:v>
                </c:pt>
                <c:pt idx="3">
                  <c:v>0.97361111111111098</c:v>
                </c:pt>
                <c:pt idx="4">
                  <c:v>0.89472222222222197</c:v>
                </c:pt>
                <c:pt idx="5">
                  <c:v>0.81611111111111101</c:v>
                </c:pt>
                <c:pt idx="6">
                  <c:v>0.79444444444444395</c:v>
                </c:pt>
                <c:pt idx="7">
                  <c:v>0.65625</c:v>
                </c:pt>
                <c:pt idx="8">
                  <c:v>0.60777777777777697</c:v>
                </c:pt>
                <c:pt idx="9">
                  <c:v>0.551111111111111</c:v>
                </c:pt>
                <c:pt idx="10">
                  <c:v>0.39</c:v>
                </c:pt>
                <c:pt idx="11">
                  <c:v>0.32638888888888901</c:v>
                </c:pt>
                <c:pt idx="12">
                  <c:v>0.31791666666666601</c:v>
                </c:pt>
                <c:pt idx="13">
                  <c:v>0.304305555555555</c:v>
                </c:pt>
                <c:pt idx="14">
                  <c:v>0.237222222222222</c:v>
                </c:pt>
                <c:pt idx="15">
                  <c:v>0.23555555555555499</c:v>
                </c:pt>
                <c:pt idx="16">
                  <c:v>0.23166666666666599</c:v>
                </c:pt>
                <c:pt idx="17">
                  <c:v>0.211805555555555</c:v>
                </c:pt>
                <c:pt idx="18">
                  <c:v>0.20458333333333301</c:v>
                </c:pt>
                <c:pt idx="19">
                  <c:v>0.160694444444444</c:v>
                </c:pt>
                <c:pt idx="20">
                  <c:v>0.154444444444444</c:v>
                </c:pt>
                <c:pt idx="21">
                  <c:v>0.133333333333333</c:v>
                </c:pt>
                <c:pt idx="22">
                  <c:v>8.7777777777777802E-2</c:v>
                </c:pt>
                <c:pt idx="23">
                  <c:v>5.5E-2</c:v>
                </c:pt>
                <c:pt idx="24">
                  <c:v>5.0972222222222197E-2</c:v>
                </c:pt>
                <c:pt idx="25">
                  <c:v>4.6249999999999902E-2</c:v>
                </c:pt>
                <c:pt idx="26">
                  <c:v>3.5416666666666603E-2</c:v>
                </c:pt>
                <c:pt idx="27">
                  <c:v>3.2916666666666601E-2</c:v>
                </c:pt>
                <c:pt idx="28">
                  <c:v>3.0694444444444399E-2</c:v>
                </c:pt>
                <c:pt idx="29">
                  <c:v>2.2361111111111099E-2</c:v>
                </c:pt>
                <c:pt idx="30">
                  <c:v>2.04166666666666E-2</c:v>
                </c:pt>
                <c:pt idx="31">
                  <c:v>1.8888888888888799E-2</c:v>
                </c:pt>
                <c:pt idx="32">
                  <c:v>1.41666666666666E-2</c:v>
                </c:pt>
                <c:pt idx="33">
                  <c:v>1.05555555555555E-2</c:v>
                </c:pt>
                <c:pt idx="34">
                  <c:v>9.1666666666666598E-3</c:v>
                </c:pt>
                <c:pt idx="35">
                  <c:v>8.7500000000000008E-3</c:v>
                </c:pt>
                <c:pt idx="36">
                  <c:v>8.4722222222222195E-3</c:v>
                </c:pt>
                <c:pt idx="37">
                  <c:v>8.19444444444444E-3</c:v>
                </c:pt>
                <c:pt idx="38">
                  <c:v>5.6944444444444403E-3</c:v>
                </c:pt>
                <c:pt idx="39">
                  <c:v>5.0000000000000001E-3</c:v>
                </c:pt>
                <c:pt idx="40">
                  <c:v>4.1666666666666597E-3</c:v>
                </c:pt>
                <c:pt idx="41">
                  <c:v>3.8888888888888801E-3</c:v>
                </c:pt>
                <c:pt idx="42">
                  <c:v>3.8888888888888801E-3</c:v>
                </c:pt>
                <c:pt idx="43">
                  <c:v>1.6666666666666601E-3</c:v>
                </c:pt>
                <c:pt idx="44">
                  <c:v>1.11111111111111E-3</c:v>
                </c:pt>
                <c:pt idx="45">
                  <c:v>8.3333333333333295E-4</c:v>
                </c:pt>
                <c:pt idx="46">
                  <c:v>4.1666666666666599E-4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0.99888888888888805</c:v>
                </c:pt>
                <c:pt idx="59">
                  <c:v>0.99541666666666595</c:v>
                </c:pt>
                <c:pt idx="60">
                  <c:v>0.97152777777777699</c:v>
                </c:pt>
                <c:pt idx="61">
                  <c:v>0.95888888888888801</c:v>
                </c:pt>
                <c:pt idx="62">
                  <c:v>0.95416666666666605</c:v>
                </c:pt>
                <c:pt idx="63">
                  <c:v>0.90888888888888897</c:v>
                </c:pt>
                <c:pt idx="64">
                  <c:v>0.87722222222222201</c:v>
                </c:pt>
                <c:pt idx="65">
                  <c:v>0.86708333333333298</c:v>
                </c:pt>
                <c:pt idx="66">
                  <c:v>0.85430555555555499</c:v>
                </c:pt>
                <c:pt idx="67">
                  <c:v>0.77916666666666601</c:v>
                </c:pt>
                <c:pt idx="68">
                  <c:v>0.75458333333333305</c:v>
                </c:pt>
                <c:pt idx="69">
                  <c:v>0.700277777777777</c:v>
                </c:pt>
                <c:pt idx="70">
                  <c:v>0.69069444444444394</c:v>
                </c:pt>
                <c:pt idx="71">
                  <c:v>0.56222222222222196</c:v>
                </c:pt>
                <c:pt idx="72">
                  <c:v>0.49444444444444402</c:v>
                </c:pt>
                <c:pt idx="73">
                  <c:v>0.46027777777777701</c:v>
                </c:pt>
                <c:pt idx="74">
                  <c:v>0.40597222222222201</c:v>
                </c:pt>
                <c:pt idx="75">
                  <c:v>0.37805555555555498</c:v>
                </c:pt>
                <c:pt idx="76">
                  <c:v>0.25916666666666599</c:v>
                </c:pt>
                <c:pt idx="77">
                  <c:v>0.253888888888888</c:v>
                </c:pt>
                <c:pt idx="78">
                  <c:v>0.218055555555555</c:v>
                </c:pt>
                <c:pt idx="79">
                  <c:v>0.20583333333333301</c:v>
                </c:pt>
                <c:pt idx="80">
                  <c:v>0.204722222222222</c:v>
                </c:pt>
                <c:pt idx="81">
                  <c:v>0.192083333333333</c:v>
                </c:pt>
                <c:pt idx="82">
                  <c:v>0.15138888888888799</c:v>
                </c:pt>
                <c:pt idx="83">
                  <c:v>0.13291666666666599</c:v>
                </c:pt>
                <c:pt idx="84">
                  <c:v>0.124583333333333</c:v>
                </c:pt>
                <c:pt idx="85">
                  <c:v>9.7638888888888803E-2</c:v>
                </c:pt>
                <c:pt idx="86">
                  <c:v>9.6388888888888899E-2</c:v>
                </c:pt>
                <c:pt idx="87">
                  <c:v>9.4722222222222194E-2</c:v>
                </c:pt>
                <c:pt idx="88">
                  <c:v>9.4583333333333297E-2</c:v>
                </c:pt>
                <c:pt idx="89">
                  <c:v>8.20833333333333E-2</c:v>
                </c:pt>
                <c:pt idx="90">
                  <c:v>6.1388888888888798E-2</c:v>
                </c:pt>
                <c:pt idx="91">
                  <c:v>5.9861111111111101E-2</c:v>
                </c:pt>
                <c:pt idx="92">
                  <c:v>4.8055555555555497E-2</c:v>
                </c:pt>
                <c:pt idx="93">
                  <c:v>4.4722222222222198E-2</c:v>
                </c:pt>
                <c:pt idx="94">
                  <c:v>3.48611111111111E-2</c:v>
                </c:pt>
                <c:pt idx="95">
                  <c:v>3.0277777777777699E-2</c:v>
                </c:pt>
                <c:pt idx="96">
                  <c:v>2.6249999999999999E-2</c:v>
                </c:pt>
                <c:pt idx="97">
                  <c:v>1.4583333333333301E-2</c:v>
                </c:pt>
                <c:pt idx="98">
                  <c:v>1.1527777777777699E-2</c:v>
                </c:pt>
                <c:pt idx="99">
                  <c:v>8.3333333333333297E-3</c:v>
                </c:pt>
                <c:pt idx="100">
                  <c:v>8.3333333333333297E-3</c:v>
                </c:pt>
                <c:pt idx="101">
                  <c:v>7.63888888888888E-3</c:v>
                </c:pt>
                <c:pt idx="102">
                  <c:v>7.3611111111111099E-3</c:v>
                </c:pt>
                <c:pt idx="103">
                  <c:v>5.0000000000000001E-3</c:v>
                </c:pt>
                <c:pt idx="104">
                  <c:v>3.8888888888888801E-3</c:v>
                </c:pt>
                <c:pt idx="105">
                  <c:v>1.8055555555555501E-3</c:v>
                </c:pt>
                <c:pt idx="106">
                  <c:v>1.3888888888888801E-3</c:v>
                </c:pt>
                <c:pt idx="107">
                  <c:v>4.1666666666666599E-4</c:v>
                </c:pt>
                <c:pt idx="108">
                  <c:v>4.1666666666666599E-4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0.99624999999999997</c:v>
                </c:pt>
                <c:pt idx="117">
                  <c:v>0.99166666666666603</c:v>
                </c:pt>
                <c:pt idx="118">
                  <c:v>0.98138888888888798</c:v>
                </c:pt>
                <c:pt idx="119">
                  <c:v>0.96597222222222201</c:v>
                </c:pt>
                <c:pt idx="120">
                  <c:v>0.94541666666666602</c:v>
                </c:pt>
                <c:pt idx="121">
                  <c:v>0.90986111111111101</c:v>
                </c:pt>
                <c:pt idx="122">
                  <c:v>0.89055555555555499</c:v>
                </c:pt>
                <c:pt idx="123">
                  <c:v>0.87833333333333297</c:v>
                </c:pt>
                <c:pt idx="124">
                  <c:v>0.876388888888888</c:v>
                </c:pt>
                <c:pt idx="125">
                  <c:v>0.85305555555555601</c:v>
                </c:pt>
                <c:pt idx="126">
                  <c:v>0.85166666666666602</c:v>
                </c:pt>
                <c:pt idx="127">
                  <c:v>0.84777777777777896</c:v>
                </c:pt>
                <c:pt idx="128">
                  <c:v>0.83763888888888904</c:v>
                </c:pt>
                <c:pt idx="129">
                  <c:v>0.75722222222222202</c:v>
                </c:pt>
                <c:pt idx="130">
                  <c:v>0.65125</c:v>
                </c:pt>
                <c:pt idx="131">
                  <c:v>0.58388888888888801</c:v>
                </c:pt>
                <c:pt idx="132">
                  <c:v>0.5675</c:v>
                </c:pt>
                <c:pt idx="133">
                  <c:v>0.395972222222222</c:v>
                </c:pt>
                <c:pt idx="134">
                  <c:v>0.32958333333333201</c:v>
                </c:pt>
                <c:pt idx="135">
                  <c:v>0.3075</c:v>
                </c:pt>
                <c:pt idx="136">
                  <c:v>0.26291666666666602</c:v>
                </c:pt>
                <c:pt idx="137">
                  <c:v>0.24777777777777699</c:v>
                </c:pt>
                <c:pt idx="138">
                  <c:v>0.219305555555555</c:v>
                </c:pt>
                <c:pt idx="139">
                  <c:v>0.195277777777777</c:v>
                </c:pt>
                <c:pt idx="140">
                  <c:v>0.179861111111111</c:v>
                </c:pt>
                <c:pt idx="141">
                  <c:v>0.174722222222222</c:v>
                </c:pt>
                <c:pt idx="142">
                  <c:v>0.15291666666666601</c:v>
                </c:pt>
                <c:pt idx="143">
                  <c:v>0.113611111111111</c:v>
                </c:pt>
                <c:pt idx="144">
                  <c:v>0.106111111111111</c:v>
                </c:pt>
                <c:pt idx="145">
                  <c:v>9.1527777777777805E-2</c:v>
                </c:pt>
                <c:pt idx="146">
                  <c:v>7.0000000000000007E-2</c:v>
                </c:pt>
                <c:pt idx="147">
                  <c:v>6.9305555555555495E-2</c:v>
                </c:pt>
                <c:pt idx="148">
                  <c:v>6.4166666666666594E-2</c:v>
                </c:pt>
                <c:pt idx="149">
                  <c:v>5.7500000000000002E-2</c:v>
                </c:pt>
                <c:pt idx="150">
                  <c:v>4.7499999999999903E-2</c:v>
                </c:pt>
                <c:pt idx="151">
                  <c:v>3.4444444444444403E-2</c:v>
                </c:pt>
                <c:pt idx="152">
                  <c:v>2.9722222222222199E-2</c:v>
                </c:pt>
                <c:pt idx="153">
                  <c:v>2.8888888888888801E-2</c:v>
                </c:pt>
                <c:pt idx="154">
                  <c:v>2.1388888888888801E-2</c:v>
                </c:pt>
                <c:pt idx="155">
                  <c:v>1.8194444444444399E-2</c:v>
                </c:pt>
                <c:pt idx="156">
                  <c:v>1.55555555555555E-2</c:v>
                </c:pt>
                <c:pt idx="157">
                  <c:v>1.4583333333333301E-2</c:v>
                </c:pt>
                <c:pt idx="158">
                  <c:v>1.3055555555555501E-2</c:v>
                </c:pt>
                <c:pt idx="159">
                  <c:v>1.0833333333333301E-2</c:v>
                </c:pt>
                <c:pt idx="160">
                  <c:v>1.05555555555555E-2</c:v>
                </c:pt>
                <c:pt idx="161">
                  <c:v>9.3055555555555496E-3</c:v>
                </c:pt>
                <c:pt idx="162">
                  <c:v>5.6944444444444403E-3</c:v>
                </c:pt>
                <c:pt idx="163">
                  <c:v>4.1666666666666597E-3</c:v>
                </c:pt>
                <c:pt idx="164">
                  <c:v>3.3333333333333301E-3</c:v>
                </c:pt>
                <c:pt idx="165">
                  <c:v>3.3333333333333301E-3</c:v>
                </c:pt>
                <c:pt idx="166">
                  <c:v>2.5000000000000001E-3</c:v>
                </c:pt>
                <c:pt idx="167">
                  <c:v>4.1666666666666599E-4</c:v>
                </c:pt>
                <c:pt idx="168">
                  <c:v>4.1666666666666599E-4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0.99916666666666598</c:v>
                </c:pt>
                <c:pt idx="175">
                  <c:v>0.97916666666666596</c:v>
                </c:pt>
                <c:pt idx="176">
                  <c:v>0.97388888888888803</c:v>
                </c:pt>
                <c:pt idx="177">
                  <c:v>0.96361111111111097</c:v>
                </c:pt>
                <c:pt idx="178">
                  <c:v>0.94680555555555501</c:v>
                </c:pt>
                <c:pt idx="179">
                  <c:v>0.94611111111111101</c:v>
                </c:pt>
                <c:pt idx="180">
                  <c:v>0.92319444444444398</c:v>
                </c:pt>
                <c:pt idx="181">
                  <c:v>0.91513888888888895</c:v>
                </c:pt>
                <c:pt idx="182">
                  <c:v>0.85333333333333306</c:v>
                </c:pt>
                <c:pt idx="183">
                  <c:v>0.79819444444444398</c:v>
                </c:pt>
                <c:pt idx="184">
                  <c:v>0.79638888888888804</c:v>
                </c:pt>
                <c:pt idx="185">
                  <c:v>0.79444444444444395</c:v>
                </c:pt>
                <c:pt idx="186">
                  <c:v>0.78249999999999997</c:v>
                </c:pt>
                <c:pt idx="187">
                  <c:v>0.72166666666666701</c:v>
                </c:pt>
                <c:pt idx="188">
                  <c:v>0.67180555555555499</c:v>
                </c:pt>
                <c:pt idx="189">
                  <c:v>0.53319444444444397</c:v>
                </c:pt>
                <c:pt idx="190">
                  <c:v>0.47791666666666599</c:v>
                </c:pt>
                <c:pt idx="191">
                  <c:v>0.41805555555555501</c:v>
                </c:pt>
                <c:pt idx="192">
                  <c:v>0.37791666666666601</c:v>
                </c:pt>
                <c:pt idx="193">
                  <c:v>0.31055555555555497</c:v>
                </c:pt>
                <c:pt idx="194">
                  <c:v>0.28347222222222201</c:v>
                </c:pt>
                <c:pt idx="195">
                  <c:v>0.22486111111111101</c:v>
                </c:pt>
                <c:pt idx="196">
                  <c:v>0.207916666666666</c:v>
                </c:pt>
                <c:pt idx="197">
                  <c:v>0.15930555555555501</c:v>
                </c:pt>
                <c:pt idx="198">
                  <c:v>0.12583333333333299</c:v>
                </c:pt>
                <c:pt idx="199">
                  <c:v>0.120555555555555</c:v>
                </c:pt>
                <c:pt idx="200">
                  <c:v>0.11333333333333299</c:v>
                </c:pt>
                <c:pt idx="201">
                  <c:v>0.112638888888888</c:v>
                </c:pt>
                <c:pt idx="202">
                  <c:v>0.106805555555555</c:v>
                </c:pt>
                <c:pt idx="203">
                  <c:v>9.6111111111111105E-2</c:v>
                </c:pt>
                <c:pt idx="204">
                  <c:v>4.7638888888888897E-2</c:v>
                </c:pt>
                <c:pt idx="205">
                  <c:v>4.72222222222222E-2</c:v>
                </c:pt>
                <c:pt idx="206">
                  <c:v>3.94444444444444E-2</c:v>
                </c:pt>
                <c:pt idx="207">
                  <c:v>3.8194444444444399E-2</c:v>
                </c:pt>
                <c:pt idx="208">
                  <c:v>3.4583333333333299E-2</c:v>
                </c:pt>
                <c:pt idx="209">
                  <c:v>3.3750000000000002E-2</c:v>
                </c:pt>
                <c:pt idx="210">
                  <c:v>1.58333333333333E-2</c:v>
                </c:pt>
                <c:pt idx="211">
                  <c:v>1.3333333333333299E-2</c:v>
                </c:pt>
                <c:pt idx="212">
                  <c:v>9.02777777777777E-3</c:v>
                </c:pt>
                <c:pt idx="213">
                  <c:v>7.4999999999999997E-3</c:v>
                </c:pt>
                <c:pt idx="214">
                  <c:v>7.4999999999999997E-3</c:v>
                </c:pt>
                <c:pt idx="215">
                  <c:v>6.1111111111111097E-3</c:v>
                </c:pt>
                <c:pt idx="216">
                  <c:v>2.5000000000000001E-3</c:v>
                </c:pt>
                <c:pt idx="217">
                  <c:v>2.2222222222222201E-3</c:v>
                </c:pt>
                <c:pt idx="218">
                  <c:v>1.9444444444444401E-3</c:v>
                </c:pt>
              </c:numCache>
            </c:numRef>
          </c:xVal>
          <c:yVal>
            <c:numRef>
              <c:f>RF_DOWN_GS_Results_22!$C$2:$C$220</c:f>
              <c:numCache>
                <c:formatCode>General</c:formatCode>
                <c:ptCount val="219"/>
                <c:pt idx="0">
                  <c:v>-0.37</c:v>
                </c:pt>
                <c:pt idx="1">
                  <c:v>-0.27</c:v>
                </c:pt>
                <c:pt idx="2">
                  <c:v>-0.15</c:v>
                </c:pt>
                <c:pt idx="3">
                  <c:v>-0.13</c:v>
                </c:pt>
                <c:pt idx="4">
                  <c:v>-0.22</c:v>
                </c:pt>
                <c:pt idx="5">
                  <c:v>-0.19</c:v>
                </c:pt>
                <c:pt idx="6">
                  <c:v>0</c:v>
                </c:pt>
                <c:pt idx="7">
                  <c:v>-0.11</c:v>
                </c:pt>
                <c:pt idx="8">
                  <c:v>-0.05</c:v>
                </c:pt>
                <c:pt idx="9">
                  <c:v>-0.02</c:v>
                </c:pt>
                <c:pt idx="10">
                  <c:v>0.03</c:v>
                </c:pt>
                <c:pt idx="11">
                  <c:v>-0.01</c:v>
                </c:pt>
                <c:pt idx="12">
                  <c:v>0.16</c:v>
                </c:pt>
                <c:pt idx="13">
                  <c:v>-0.09</c:v>
                </c:pt>
                <c:pt idx="14">
                  <c:v>0.17</c:v>
                </c:pt>
                <c:pt idx="15">
                  <c:v>0.06</c:v>
                </c:pt>
                <c:pt idx="16">
                  <c:v>0.09</c:v>
                </c:pt>
                <c:pt idx="17">
                  <c:v>0.09</c:v>
                </c:pt>
                <c:pt idx="18">
                  <c:v>0.08</c:v>
                </c:pt>
                <c:pt idx="19">
                  <c:v>0.21</c:v>
                </c:pt>
                <c:pt idx="20">
                  <c:v>0.1</c:v>
                </c:pt>
                <c:pt idx="21">
                  <c:v>-0.05</c:v>
                </c:pt>
                <c:pt idx="22">
                  <c:v>0.11</c:v>
                </c:pt>
                <c:pt idx="23">
                  <c:v>0.18</c:v>
                </c:pt>
                <c:pt idx="24">
                  <c:v>0.04</c:v>
                </c:pt>
                <c:pt idx="25">
                  <c:v>0.15</c:v>
                </c:pt>
                <c:pt idx="26">
                  <c:v>0.04</c:v>
                </c:pt>
                <c:pt idx="27">
                  <c:v>0.06</c:v>
                </c:pt>
                <c:pt idx="28">
                  <c:v>0.13</c:v>
                </c:pt>
                <c:pt idx="29">
                  <c:v>0</c:v>
                </c:pt>
                <c:pt idx="30">
                  <c:v>0.06</c:v>
                </c:pt>
                <c:pt idx="31">
                  <c:v>0.06</c:v>
                </c:pt>
                <c:pt idx="32">
                  <c:v>0.18</c:v>
                </c:pt>
                <c:pt idx="33">
                  <c:v>0.17</c:v>
                </c:pt>
                <c:pt idx="34">
                  <c:v>0.23</c:v>
                </c:pt>
                <c:pt idx="35">
                  <c:v>0.27</c:v>
                </c:pt>
                <c:pt idx="36">
                  <c:v>0.2</c:v>
                </c:pt>
                <c:pt idx="37">
                  <c:v>0.14000000000000001</c:v>
                </c:pt>
                <c:pt idx="38">
                  <c:v>0.08</c:v>
                </c:pt>
                <c:pt idx="39">
                  <c:v>0.2</c:v>
                </c:pt>
                <c:pt idx="40">
                  <c:v>0.12</c:v>
                </c:pt>
                <c:pt idx="41">
                  <c:v>-0.01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0.09</c:v>
                </c:pt>
                <c:pt idx="45">
                  <c:v>0.3</c:v>
                </c:pt>
                <c:pt idx="46">
                  <c:v>0.32</c:v>
                </c:pt>
                <c:pt idx="47">
                  <c:v>0.06</c:v>
                </c:pt>
                <c:pt idx="48">
                  <c:v>0.14000000000000001</c:v>
                </c:pt>
                <c:pt idx="49">
                  <c:v>0.2</c:v>
                </c:pt>
                <c:pt idx="50">
                  <c:v>0.11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0.12</c:v>
                </c:pt>
                <c:pt idx="56">
                  <c:v>0.05</c:v>
                </c:pt>
                <c:pt idx="57">
                  <c:v>-0.06</c:v>
                </c:pt>
                <c:pt idx="58">
                  <c:v>-0.08</c:v>
                </c:pt>
                <c:pt idx="59">
                  <c:v>-0.13</c:v>
                </c:pt>
                <c:pt idx="60">
                  <c:v>-0.27</c:v>
                </c:pt>
                <c:pt idx="61">
                  <c:v>-0.23</c:v>
                </c:pt>
                <c:pt idx="62">
                  <c:v>-0.4</c:v>
                </c:pt>
                <c:pt idx="63">
                  <c:v>-0.1</c:v>
                </c:pt>
                <c:pt idx="64">
                  <c:v>-0.2</c:v>
                </c:pt>
                <c:pt idx="65">
                  <c:v>-0.15</c:v>
                </c:pt>
                <c:pt idx="66">
                  <c:v>-0.25</c:v>
                </c:pt>
                <c:pt idx="67">
                  <c:v>-0.13</c:v>
                </c:pt>
                <c:pt idx="68">
                  <c:v>-0.14000000000000001</c:v>
                </c:pt>
                <c:pt idx="69">
                  <c:v>0.04</c:v>
                </c:pt>
                <c:pt idx="70">
                  <c:v>-0.11</c:v>
                </c:pt>
                <c:pt idx="71">
                  <c:v>-0.05</c:v>
                </c:pt>
                <c:pt idx="72">
                  <c:v>-0.05</c:v>
                </c:pt>
                <c:pt idx="73">
                  <c:v>0.06</c:v>
                </c:pt>
                <c:pt idx="74">
                  <c:v>0.13</c:v>
                </c:pt>
                <c:pt idx="75">
                  <c:v>0.12</c:v>
                </c:pt>
                <c:pt idx="76">
                  <c:v>-0.03</c:v>
                </c:pt>
                <c:pt idx="77">
                  <c:v>0.13</c:v>
                </c:pt>
                <c:pt idx="78">
                  <c:v>0.21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0.12</c:v>
                </c:pt>
                <c:pt idx="83">
                  <c:v>0.16</c:v>
                </c:pt>
                <c:pt idx="84">
                  <c:v>0.15</c:v>
                </c:pt>
                <c:pt idx="85">
                  <c:v>0.09</c:v>
                </c:pt>
                <c:pt idx="86">
                  <c:v>-0.03</c:v>
                </c:pt>
                <c:pt idx="87">
                  <c:v>0.08</c:v>
                </c:pt>
                <c:pt idx="88">
                  <c:v>0.17</c:v>
                </c:pt>
                <c:pt idx="89">
                  <c:v>0.21</c:v>
                </c:pt>
                <c:pt idx="90">
                  <c:v>0.1</c:v>
                </c:pt>
                <c:pt idx="91">
                  <c:v>0.12</c:v>
                </c:pt>
                <c:pt idx="92">
                  <c:v>0.28000000000000003</c:v>
                </c:pt>
                <c:pt idx="93">
                  <c:v>0.02</c:v>
                </c:pt>
                <c:pt idx="94">
                  <c:v>0</c:v>
                </c:pt>
                <c:pt idx="95">
                  <c:v>0.04</c:v>
                </c:pt>
                <c:pt idx="96">
                  <c:v>0.12</c:v>
                </c:pt>
                <c:pt idx="97">
                  <c:v>0.04</c:v>
                </c:pt>
                <c:pt idx="98">
                  <c:v>0.36</c:v>
                </c:pt>
                <c:pt idx="99">
                  <c:v>0.04</c:v>
                </c:pt>
                <c:pt idx="100">
                  <c:v>-0.06</c:v>
                </c:pt>
                <c:pt idx="101">
                  <c:v>0.22</c:v>
                </c:pt>
                <c:pt idx="102">
                  <c:v>0.14000000000000001</c:v>
                </c:pt>
                <c:pt idx="103">
                  <c:v>7.0000000000000007E-2</c:v>
                </c:pt>
                <c:pt idx="104">
                  <c:v>0.24</c:v>
                </c:pt>
                <c:pt idx="105">
                  <c:v>0.1</c:v>
                </c:pt>
                <c:pt idx="106">
                  <c:v>0.18</c:v>
                </c:pt>
                <c:pt idx="107">
                  <c:v>-0.03</c:v>
                </c:pt>
                <c:pt idx="108">
                  <c:v>0.03</c:v>
                </c:pt>
                <c:pt idx="109">
                  <c:v>0.26</c:v>
                </c:pt>
                <c:pt idx="110">
                  <c:v>0.1</c:v>
                </c:pt>
                <c:pt idx="111">
                  <c:v>0.09</c:v>
                </c:pt>
                <c:pt idx="112">
                  <c:v>0.19</c:v>
                </c:pt>
                <c:pt idx="113">
                  <c:v>0.24</c:v>
                </c:pt>
                <c:pt idx="114">
                  <c:v>0.15</c:v>
                </c:pt>
                <c:pt idx="115">
                  <c:v>0.12</c:v>
                </c:pt>
                <c:pt idx="116">
                  <c:v>-0.38</c:v>
                </c:pt>
                <c:pt idx="117">
                  <c:v>-0.08</c:v>
                </c:pt>
                <c:pt idx="118">
                  <c:v>-0.13</c:v>
                </c:pt>
                <c:pt idx="119">
                  <c:v>-0.25</c:v>
                </c:pt>
                <c:pt idx="120">
                  <c:v>-0.15</c:v>
                </c:pt>
                <c:pt idx="121">
                  <c:v>-0.24</c:v>
                </c:pt>
                <c:pt idx="122">
                  <c:v>-0.11</c:v>
                </c:pt>
                <c:pt idx="123">
                  <c:v>-0.22</c:v>
                </c:pt>
                <c:pt idx="124">
                  <c:v>-0.17</c:v>
                </c:pt>
                <c:pt idx="125">
                  <c:v>-0.22</c:v>
                </c:pt>
                <c:pt idx="126">
                  <c:v>-0.14000000000000001</c:v>
                </c:pt>
                <c:pt idx="127">
                  <c:v>-0.28000000000000003</c:v>
                </c:pt>
                <c:pt idx="128">
                  <c:v>-0.1</c:v>
                </c:pt>
                <c:pt idx="129">
                  <c:v>0.04</c:v>
                </c:pt>
                <c:pt idx="130">
                  <c:v>0.05</c:v>
                </c:pt>
                <c:pt idx="131">
                  <c:v>0.1</c:v>
                </c:pt>
                <c:pt idx="132">
                  <c:v>-0.01</c:v>
                </c:pt>
                <c:pt idx="133">
                  <c:v>-0.16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0.09</c:v>
                </c:pt>
                <c:pt idx="137">
                  <c:v>0.09</c:v>
                </c:pt>
                <c:pt idx="138">
                  <c:v>-0.08</c:v>
                </c:pt>
                <c:pt idx="139">
                  <c:v>0.13</c:v>
                </c:pt>
                <c:pt idx="140">
                  <c:v>0.12</c:v>
                </c:pt>
                <c:pt idx="141">
                  <c:v>0.02</c:v>
                </c:pt>
                <c:pt idx="142">
                  <c:v>0.17</c:v>
                </c:pt>
                <c:pt idx="143">
                  <c:v>0.5</c:v>
                </c:pt>
                <c:pt idx="144">
                  <c:v>0.13</c:v>
                </c:pt>
                <c:pt idx="145">
                  <c:v>0.03</c:v>
                </c:pt>
                <c:pt idx="146">
                  <c:v>0.08</c:v>
                </c:pt>
                <c:pt idx="147">
                  <c:v>0.15</c:v>
                </c:pt>
                <c:pt idx="148">
                  <c:v>0.18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0.12</c:v>
                </c:pt>
                <c:pt idx="152">
                  <c:v>0.04</c:v>
                </c:pt>
                <c:pt idx="153">
                  <c:v>0.04</c:v>
                </c:pt>
                <c:pt idx="154">
                  <c:v>0.24</c:v>
                </c:pt>
                <c:pt idx="155">
                  <c:v>0.17</c:v>
                </c:pt>
                <c:pt idx="156">
                  <c:v>0.15</c:v>
                </c:pt>
                <c:pt idx="157">
                  <c:v>0.22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0.03</c:v>
                </c:pt>
                <c:pt idx="161">
                  <c:v>0.12</c:v>
                </c:pt>
                <c:pt idx="162">
                  <c:v>0.08</c:v>
                </c:pt>
                <c:pt idx="163">
                  <c:v>0.2</c:v>
                </c:pt>
                <c:pt idx="164">
                  <c:v>0.15</c:v>
                </c:pt>
                <c:pt idx="165">
                  <c:v>0.12</c:v>
                </c:pt>
                <c:pt idx="166">
                  <c:v>0.19</c:v>
                </c:pt>
                <c:pt idx="167">
                  <c:v>0.06</c:v>
                </c:pt>
                <c:pt idx="168">
                  <c:v>0.16</c:v>
                </c:pt>
                <c:pt idx="169">
                  <c:v>0.12</c:v>
                </c:pt>
                <c:pt idx="170">
                  <c:v>0.11</c:v>
                </c:pt>
                <c:pt idx="171">
                  <c:v>0.16</c:v>
                </c:pt>
                <c:pt idx="172">
                  <c:v>0.16</c:v>
                </c:pt>
                <c:pt idx="173">
                  <c:v>0.24</c:v>
                </c:pt>
                <c:pt idx="174">
                  <c:v>-0.13</c:v>
                </c:pt>
                <c:pt idx="175">
                  <c:v>-0.37</c:v>
                </c:pt>
                <c:pt idx="176">
                  <c:v>-0.38</c:v>
                </c:pt>
                <c:pt idx="177">
                  <c:v>0</c:v>
                </c:pt>
                <c:pt idx="178">
                  <c:v>-0.39</c:v>
                </c:pt>
                <c:pt idx="179">
                  <c:v>-0.15</c:v>
                </c:pt>
                <c:pt idx="180">
                  <c:v>0.01</c:v>
                </c:pt>
                <c:pt idx="181">
                  <c:v>-0.16</c:v>
                </c:pt>
                <c:pt idx="182">
                  <c:v>-0.02</c:v>
                </c:pt>
                <c:pt idx="183">
                  <c:v>-0.18</c:v>
                </c:pt>
                <c:pt idx="184">
                  <c:v>-0.15</c:v>
                </c:pt>
                <c:pt idx="185">
                  <c:v>-0.15</c:v>
                </c:pt>
                <c:pt idx="186">
                  <c:v>-0.25</c:v>
                </c:pt>
                <c:pt idx="187">
                  <c:v>-0.05</c:v>
                </c:pt>
                <c:pt idx="188">
                  <c:v>-0.45</c:v>
                </c:pt>
                <c:pt idx="189">
                  <c:v>-0.26</c:v>
                </c:pt>
                <c:pt idx="190">
                  <c:v>0.06</c:v>
                </c:pt>
                <c:pt idx="191">
                  <c:v>-0.24</c:v>
                </c:pt>
                <c:pt idx="192">
                  <c:v>-0.09</c:v>
                </c:pt>
                <c:pt idx="193">
                  <c:v>-0.22</c:v>
                </c:pt>
                <c:pt idx="194">
                  <c:v>-0.16</c:v>
                </c:pt>
                <c:pt idx="195">
                  <c:v>0.19</c:v>
                </c:pt>
                <c:pt idx="196">
                  <c:v>0.09</c:v>
                </c:pt>
                <c:pt idx="197">
                  <c:v>0.12</c:v>
                </c:pt>
                <c:pt idx="198">
                  <c:v>0.14000000000000001</c:v>
                </c:pt>
                <c:pt idx="199">
                  <c:v>0.12</c:v>
                </c:pt>
                <c:pt idx="200">
                  <c:v>0.14000000000000001</c:v>
                </c:pt>
                <c:pt idx="201">
                  <c:v>0.03</c:v>
                </c:pt>
                <c:pt idx="202">
                  <c:v>0.02</c:v>
                </c:pt>
                <c:pt idx="203">
                  <c:v>0.15</c:v>
                </c:pt>
                <c:pt idx="204">
                  <c:v>0.03</c:v>
                </c:pt>
                <c:pt idx="205">
                  <c:v>0.13</c:v>
                </c:pt>
                <c:pt idx="206">
                  <c:v>0.11</c:v>
                </c:pt>
                <c:pt idx="207">
                  <c:v>0.47</c:v>
                </c:pt>
                <c:pt idx="208">
                  <c:v>0.36</c:v>
                </c:pt>
                <c:pt idx="209">
                  <c:v>0.11</c:v>
                </c:pt>
                <c:pt idx="210">
                  <c:v>0.22</c:v>
                </c:pt>
                <c:pt idx="211">
                  <c:v>0.05</c:v>
                </c:pt>
                <c:pt idx="212">
                  <c:v>0.28000000000000003</c:v>
                </c:pt>
                <c:pt idx="213">
                  <c:v>0.05</c:v>
                </c:pt>
                <c:pt idx="214">
                  <c:v>7.0000000000000007E-2</c:v>
                </c:pt>
                <c:pt idx="215">
                  <c:v>0.18</c:v>
                </c:pt>
                <c:pt idx="216">
                  <c:v>0.2</c:v>
                </c:pt>
                <c:pt idx="217">
                  <c:v>0.08</c:v>
                </c:pt>
                <c:pt idx="218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45-47EF-B9A4-4CE6D23D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02360"/>
        <c:axId val="473908264"/>
      </c:scatterChart>
      <c:valAx>
        <c:axId val="473902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8264"/>
        <c:crosses val="autoZero"/>
        <c:crossBetween val="midCat"/>
        <c:majorUnit val="5.000000000000001E-2"/>
      </c:valAx>
      <c:valAx>
        <c:axId val="4739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2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53340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07191-121C-4E91-BD38-B62E1C32F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"/>
  <sheetViews>
    <sheetView tabSelected="1" topLeftCell="A207" workbookViewId="0">
      <selection activeCell="A221" sqref="A221:D23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112</v>
      </c>
      <c r="B2" s="1">
        <v>39539</v>
      </c>
      <c r="C2">
        <v>-0.37</v>
      </c>
      <c r="D2">
        <v>0.99527777777777704</v>
      </c>
    </row>
    <row r="3" spans="1:4" x14ac:dyDescent="0.3">
      <c r="A3">
        <v>21</v>
      </c>
      <c r="B3" s="1">
        <v>36770</v>
      </c>
      <c r="C3">
        <v>-0.27</v>
      </c>
      <c r="D3">
        <v>0.97930555555555499</v>
      </c>
    </row>
    <row r="4" spans="1:4" x14ac:dyDescent="0.3">
      <c r="A4">
        <v>19</v>
      </c>
      <c r="B4" s="1">
        <v>36708</v>
      </c>
      <c r="C4">
        <v>-0.15</v>
      </c>
      <c r="D4">
        <v>0.97805555555555501</v>
      </c>
    </row>
    <row r="5" spans="1:4" x14ac:dyDescent="0.3">
      <c r="A5">
        <v>104</v>
      </c>
      <c r="B5" s="1">
        <v>39295</v>
      </c>
      <c r="C5">
        <v>-0.13</v>
      </c>
      <c r="D5">
        <v>0.97361111111111098</v>
      </c>
    </row>
    <row r="6" spans="1:4" x14ac:dyDescent="0.3">
      <c r="A6">
        <v>115</v>
      </c>
      <c r="B6" s="1">
        <v>39630</v>
      </c>
      <c r="C6">
        <v>-0.22</v>
      </c>
      <c r="D6">
        <v>0.89472222222222197</v>
      </c>
    </row>
    <row r="7" spans="1:4" x14ac:dyDescent="0.3">
      <c r="A7">
        <v>30</v>
      </c>
      <c r="B7" s="1">
        <v>37043</v>
      </c>
      <c r="C7">
        <v>-0.19</v>
      </c>
      <c r="D7">
        <v>0.81611111111111101</v>
      </c>
    </row>
    <row r="8" spans="1:4" x14ac:dyDescent="0.3">
      <c r="A8">
        <v>195</v>
      </c>
      <c r="B8" s="1">
        <v>42064</v>
      </c>
      <c r="C8">
        <v>0</v>
      </c>
      <c r="D8">
        <v>0.79444444444444395</v>
      </c>
    </row>
    <row r="9" spans="1:4" x14ac:dyDescent="0.3">
      <c r="A9">
        <v>12</v>
      </c>
      <c r="B9" s="1">
        <v>36495</v>
      </c>
      <c r="C9">
        <v>-0.11</v>
      </c>
      <c r="D9">
        <v>0.65625</v>
      </c>
    </row>
    <row r="10" spans="1:4" x14ac:dyDescent="0.3">
      <c r="A10">
        <v>98</v>
      </c>
      <c r="B10" s="1">
        <v>39114</v>
      </c>
      <c r="C10">
        <v>-0.05</v>
      </c>
      <c r="D10">
        <v>0.60777777777777697</v>
      </c>
    </row>
    <row r="11" spans="1:4" x14ac:dyDescent="0.3">
      <c r="A11">
        <v>13</v>
      </c>
      <c r="B11" s="1">
        <v>36526</v>
      </c>
      <c r="C11">
        <v>-0.02</v>
      </c>
      <c r="D11">
        <v>0.551111111111111</v>
      </c>
    </row>
    <row r="12" spans="1:4" x14ac:dyDescent="0.3">
      <c r="A12">
        <v>148</v>
      </c>
      <c r="B12" s="1">
        <v>40634</v>
      </c>
      <c r="C12">
        <v>0.03</v>
      </c>
      <c r="D12">
        <v>0.39</v>
      </c>
    </row>
    <row r="13" spans="1:4" x14ac:dyDescent="0.3">
      <c r="A13">
        <v>192</v>
      </c>
      <c r="B13" s="1">
        <v>41974</v>
      </c>
      <c r="C13">
        <v>-0.01</v>
      </c>
      <c r="D13">
        <v>0.32638888888888901</v>
      </c>
    </row>
    <row r="14" spans="1:4" x14ac:dyDescent="0.3">
      <c r="A14">
        <v>53</v>
      </c>
      <c r="B14" s="1">
        <v>37742</v>
      </c>
      <c r="C14">
        <v>0.16</v>
      </c>
      <c r="D14">
        <v>0.31791666666666601</v>
      </c>
    </row>
    <row r="15" spans="1:4" x14ac:dyDescent="0.3">
      <c r="A15">
        <v>117</v>
      </c>
      <c r="B15" s="1">
        <v>39692</v>
      </c>
      <c r="C15">
        <v>-0.09</v>
      </c>
      <c r="D15">
        <v>0.304305555555555</v>
      </c>
    </row>
    <row r="16" spans="1:4" x14ac:dyDescent="0.3">
      <c r="A16">
        <v>54</v>
      </c>
      <c r="B16" s="1">
        <v>37773</v>
      </c>
      <c r="C16">
        <v>0.17</v>
      </c>
      <c r="D16">
        <v>0.237222222222222</v>
      </c>
    </row>
    <row r="17" spans="1:4" x14ac:dyDescent="0.3">
      <c r="A17">
        <v>6</v>
      </c>
      <c r="B17" s="1">
        <v>36312</v>
      </c>
      <c r="C17">
        <v>0.06</v>
      </c>
      <c r="D17">
        <v>0.23555555555555499</v>
      </c>
    </row>
    <row r="18" spans="1:4" x14ac:dyDescent="0.3">
      <c r="A18">
        <v>200</v>
      </c>
      <c r="B18" s="1">
        <v>42217</v>
      </c>
      <c r="C18">
        <v>0.09</v>
      </c>
      <c r="D18">
        <v>0.23166666666666599</v>
      </c>
    </row>
    <row r="19" spans="1:4" x14ac:dyDescent="0.3">
      <c r="A19">
        <v>4</v>
      </c>
      <c r="B19" s="1">
        <v>36251</v>
      </c>
      <c r="C19">
        <v>0.09</v>
      </c>
      <c r="D19">
        <v>0.211805555555555</v>
      </c>
    </row>
    <row r="20" spans="1:4" x14ac:dyDescent="0.3">
      <c r="A20">
        <v>58</v>
      </c>
      <c r="B20" s="1">
        <v>37895</v>
      </c>
      <c r="C20">
        <v>0.08</v>
      </c>
      <c r="D20">
        <v>0.20458333333333301</v>
      </c>
    </row>
    <row r="21" spans="1:4" x14ac:dyDescent="0.3">
      <c r="A21">
        <v>52</v>
      </c>
      <c r="B21" s="1">
        <v>37712</v>
      </c>
      <c r="C21">
        <v>0.21</v>
      </c>
      <c r="D21">
        <v>0.160694444444444</v>
      </c>
    </row>
    <row r="22" spans="1:4" x14ac:dyDescent="0.3">
      <c r="A22">
        <v>56</v>
      </c>
      <c r="B22" s="1">
        <v>37834</v>
      </c>
      <c r="C22">
        <v>0.1</v>
      </c>
      <c r="D22">
        <v>0.154444444444444</v>
      </c>
    </row>
    <row r="23" spans="1:4" x14ac:dyDescent="0.3">
      <c r="A23">
        <v>11</v>
      </c>
      <c r="B23" s="1">
        <v>36465</v>
      </c>
      <c r="C23">
        <v>-0.05</v>
      </c>
      <c r="D23">
        <v>0.133333333333333</v>
      </c>
    </row>
    <row r="24" spans="1:4" x14ac:dyDescent="0.3">
      <c r="A24">
        <v>59</v>
      </c>
      <c r="B24" s="1">
        <v>37926</v>
      </c>
      <c r="C24">
        <v>0.11</v>
      </c>
      <c r="D24">
        <v>8.7777777777777802E-2</v>
      </c>
    </row>
    <row r="25" spans="1:4" x14ac:dyDescent="0.3">
      <c r="A25">
        <v>90</v>
      </c>
      <c r="B25" s="1">
        <v>38869</v>
      </c>
      <c r="C25">
        <v>0.18</v>
      </c>
      <c r="D25">
        <v>5.5E-2</v>
      </c>
    </row>
    <row r="26" spans="1:4" x14ac:dyDescent="0.3">
      <c r="A26">
        <v>61</v>
      </c>
      <c r="B26" s="1">
        <v>37987</v>
      </c>
      <c r="C26">
        <v>0.04</v>
      </c>
      <c r="D26">
        <v>5.0972222222222197E-2</v>
      </c>
    </row>
    <row r="27" spans="1:4" x14ac:dyDescent="0.3">
      <c r="A27">
        <v>208</v>
      </c>
      <c r="B27" s="1">
        <v>42461</v>
      </c>
      <c r="C27">
        <v>0.15</v>
      </c>
      <c r="D27">
        <v>4.6249999999999902E-2</v>
      </c>
    </row>
    <row r="28" spans="1:4" x14ac:dyDescent="0.3">
      <c r="A28">
        <v>64</v>
      </c>
      <c r="B28" s="1">
        <v>38078</v>
      </c>
      <c r="C28">
        <v>0.04</v>
      </c>
      <c r="D28">
        <v>3.5416666666666603E-2</v>
      </c>
    </row>
    <row r="29" spans="1:4" x14ac:dyDescent="0.3">
      <c r="A29">
        <v>65</v>
      </c>
      <c r="B29" s="1">
        <v>38108</v>
      </c>
      <c r="C29">
        <v>0.06</v>
      </c>
      <c r="D29">
        <v>3.2916666666666601E-2</v>
      </c>
    </row>
    <row r="30" spans="1:4" x14ac:dyDescent="0.3">
      <c r="A30">
        <v>156</v>
      </c>
      <c r="B30" s="1">
        <v>40878</v>
      </c>
      <c r="C30">
        <v>0.13</v>
      </c>
      <c r="D30">
        <v>3.0694444444444399E-2</v>
      </c>
    </row>
    <row r="31" spans="1:4" x14ac:dyDescent="0.3">
      <c r="A31">
        <v>144</v>
      </c>
      <c r="B31" s="1">
        <v>40513</v>
      </c>
      <c r="C31">
        <v>0</v>
      </c>
      <c r="D31">
        <v>2.2361111111111099E-2</v>
      </c>
    </row>
    <row r="32" spans="1:4" x14ac:dyDescent="0.3">
      <c r="A32">
        <v>151</v>
      </c>
      <c r="B32" s="1">
        <v>40725</v>
      </c>
      <c r="C32">
        <v>0.06</v>
      </c>
      <c r="D32">
        <v>2.04166666666666E-2</v>
      </c>
    </row>
    <row r="33" spans="1:4" x14ac:dyDescent="0.3">
      <c r="A33">
        <v>142</v>
      </c>
      <c r="B33" s="1">
        <v>40452</v>
      </c>
      <c r="C33">
        <v>0.06</v>
      </c>
      <c r="D33">
        <v>1.8888888888888799E-2</v>
      </c>
    </row>
    <row r="34" spans="1:4" x14ac:dyDescent="0.3">
      <c r="A34">
        <v>172</v>
      </c>
      <c r="B34" s="1">
        <v>41365</v>
      </c>
      <c r="C34">
        <v>0.18</v>
      </c>
      <c r="D34">
        <v>1.41666666666666E-2</v>
      </c>
    </row>
    <row r="35" spans="1:4" x14ac:dyDescent="0.3">
      <c r="A35">
        <v>205</v>
      </c>
      <c r="B35" s="1">
        <v>42370</v>
      </c>
      <c r="C35">
        <v>0.17</v>
      </c>
      <c r="D35">
        <v>1.05555555555555E-2</v>
      </c>
    </row>
    <row r="36" spans="1:4" x14ac:dyDescent="0.3">
      <c r="A36">
        <v>137</v>
      </c>
      <c r="B36" s="1">
        <v>40299</v>
      </c>
      <c r="C36">
        <v>0.23</v>
      </c>
      <c r="D36">
        <v>9.1666666666666598E-3</v>
      </c>
    </row>
    <row r="37" spans="1:4" x14ac:dyDescent="0.3">
      <c r="A37">
        <v>153</v>
      </c>
      <c r="B37" s="1">
        <v>40787</v>
      </c>
      <c r="C37">
        <v>0.27</v>
      </c>
      <c r="D37">
        <v>8.7500000000000008E-3</v>
      </c>
    </row>
    <row r="38" spans="1:4" x14ac:dyDescent="0.3">
      <c r="A38">
        <v>134</v>
      </c>
      <c r="B38" s="1">
        <v>40210</v>
      </c>
      <c r="C38">
        <v>0.2</v>
      </c>
      <c r="D38">
        <v>8.4722222222222195E-3</v>
      </c>
    </row>
    <row r="39" spans="1:4" x14ac:dyDescent="0.3">
      <c r="A39">
        <v>155</v>
      </c>
      <c r="B39" s="1">
        <v>40848</v>
      </c>
      <c r="C39">
        <v>0.14000000000000001</v>
      </c>
      <c r="D39">
        <v>8.19444444444444E-3</v>
      </c>
    </row>
    <row r="40" spans="1:4" x14ac:dyDescent="0.3">
      <c r="A40">
        <v>131</v>
      </c>
      <c r="B40" s="1">
        <v>40118</v>
      </c>
      <c r="C40">
        <v>0.08</v>
      </c>
      <c r="D40">
        <v>5.6944444444444403E-3</v>
      </c>
    </row>
    <row r="41" spans="1:4" x14ac:dyDescent="0.3">
      <c r="A41">
        <v>215</v>
      </c>
      <c r="B41" s="1">
        <v>42675</v>
      </c>
      <c r="C41">
        <v>0.2</v>
      </c>
      <c r="D41">
        <v>5.0000000000000001E-3</v>
      </c>
    </row>
    <row r="42" spans="1:4" x14ac:dyDescent="0.3">
      <c r="A42">
        <v>126</v>
      </c>
      <c r="B42" s="1">
        <v>39965</v>
      </c>
      <c r="C42">
        <v>0.12</v>
      </c>
      <c r="D42">
        <v>4.1666666666666597E-3</v>
      </c>
    </row>
    <row r="43" spans="1:4" x14ac:dyDescent="0.3">
      <c r="A43">
        <v>141</v>
      </c>
      <c r="B43" s="1">
        <v>40422</v>
      </c>
      <c r="C43">
        <v>-0.01</v>
      </c>
      <c r="D43">
        <v>3.8888888888888801E-3</v>
      </c>
    </row>
    <row r="44" spans="1:4" x14ac:dyDescent="0.3">
      <c r="A44">
        <v>175</v>
      </c>
      <c r="B44" s="1">
        <v>41456</v>
      </c>
      <c r="C44">
        <v>0.14000000000000001</v>
      </c>
      <c r="D44">
        <v>3.8888888888888801E-3</v>
      </c>
    </row>
    <row r="45" spans="1:4" x14ac:dyDescent="0.3">
      <c r="A45">
        <v>120</v>
      </c>
      <c r="B45" s="1">
        <v>39783</v>
      </c>
      <c r="C45">
        <v>0.23</v>
      </c>
      <c r="D45">
        <v>1.6666666666666601E-3</v>
      </c>
    </row>
    <row r="46" spans="1:4" x14ac:dyDescent="0.3">
      <c r="A46">
        <v>81</v>
      </c>
      <c r="B46" s="1">
        <v>38596</v>
      </c>
      <c r="C46">
        <v>0.09</v>
      </c>
      <c r="D46">
        <v>1.11111111111111E-3</v>
      </c>
    </row>
    <row r="47" spans="1:4" x14ac:dyDescent="0.3">
      <c r="A47">
        <v>168</v>
      </c>
      <c r="B47" s="1">
        <v>41244</v>
      </c>
      <c r="C47">
        <v>0.3</v>
      </c>
      <c r="D47">
        <v>8.3333333333333295E-4</v>
      </c>
    </row>
    <row r="48" spans="1:4" x14ac:dyDescent="0.3">
      <c r="A48">
        <v>49</v>
      </c>
      <c r="B48" s="1">
        <v>37622</v>
      </c>
      <c r="C48">
        <v>0.32</v>
      </c>
      <c r="D48">
        <v>4.1666666666666599E-4</v>
      </c>
    </row>
    <row r="49" spans="1:4" x14ac:dyDescent="0.3">
      <c r="A49">
        <v>74</v>
      </c>
      <c r="B49" s="1">
        <v>38384</v>
      </c>
      <c r="C49">
        <v>0.06</v>
      </c>
      <c r="D49">
        <v>0</v>
      </c>
    </row>
    <row r="50" spans="1:4" x14ac:dyDescent="0.3">
      <c r="A50">
        <v>84</v>
      </c>
      <c r="B50" s="1">
        <v>38687</v>
      </c>
      <c r="C50">
        <v>0.14000000000000001</v>
      </c>
      <c r="D50">
        <v>0</v>
      </c>
    </row>
    <row r="51" spans="1:4" x14ac:dyDescent="0.3">
      <c r="A51">
        <v>89</v>
      </c>
      <c r="B51" s="1">
        <v>38838</v>
      </c>
      <c r="C51">
        <v>0.2</v>
      </c>
      <c r="D51">
        <v>0</v>
      </c>
    </row>
    <row r="52" spans="1:4" x14ac:dyDescent="0.3">
      <c r="A52">
        <v>158</v>
      </c>
      <c r="B52" s="1">
        <v>40940</v>
      </c>
      <c r="C52">
        <v>0.11</v>
      </c>
      <c r="D52">
        <v>0</v>
      </c>
    </row>
    <row r="53" spans="1:4" x14ac:dyDescent="0.3">
      <c r="A53">
        <v>160</v>
      </c>
      <c r="B53" s="1">
        <v>41000</v>
      </c>
      <c r="C53">
        <v>0.14000000000000001</v>
      </c>
      <c r="D53">
        <v>0</v>
      </c>
    </row>
    <row r="54" spans="1:4" x14ac:dyDescent="0.3">
      <c r="A54">
        <v>164</v>
      </c>
      <c r="B54" s="1">
        <v>41122</v>
      </c>
      <c r="C54">
        <v>0.16</v>
      </c>
      <c r="D54">
        <v>0</v>
      </c>
    </row>
    <row r="55" spans="1:4" x14ac:dyDescent="0.3">
      <c r="A55">
        <v>179</v>
      </c>
      <c r="B55" s="1">
        <v>41579</v>
      </c>
      <c r="C55">
        <v>0.14000000000000001</v>
      </c>
      <c r="D55">
        <v>0</v>
      </c>
    </row>
    <row r="56" spans="1:4" x14ac:dyDescent="0.3">
      <c r="A56">
        <v>181</v>
      </c>
      <c r="B56" s="1">
        <v>41640</v>
      </c>
      <c r="C56">
        <v>0.12</v>
      </c>
      <c r="D56">
        <v>0</v>
      </c>
    </row>
    <row r="57" spans="1:4" x14ac:dyDescent="0.3">
      <c r="A57">
        <v>219</v>
      </c>
      <c r="B57" s="1">
        <v>42795</v>
      </c>
      <c r="C57">
        <v>0.12</v>
      </c>
      <c r="D57">
        <v>0</v>
      </c>
    </row>
    <row r="58" spans="1:4" x14ac:dyDescent="0.3">
      <c r="A58">
        <v>226</v>
      </c>
      <c r="B58" s="1">
        <v>43009</v>
      </c>
      <c r="C58">
        <v>0.05</v>
      </c>
      <c r="D58">
        <v>0</v>
      </c>
    </row>
    <row r="59" spans="1:4" x14ac:dyDescent="0.3">
      <c r="A59">
        <v>228</v>
      </c>
      <c r="B59" s="1">
        <v>43070</v>
      </c>
      <c r="C59">
        <v>-0.06</v>
      </c>
      <c r="D59">
        <v>0</v>
      </c>
    </row>
    <row r="60" spans="1:4" x14ac:dyDescent="0.3">
      <c r="A60">
        <v>101</v>
      </c>
      <c r="B60" s="1">
        <v>39203</v>
      </c>
      <c r="C60">
        <v>-0.08</v>
      </c>
      <c r="D60">
        <v>0.99888888888888805</v>
      </c>
    </row>
    <row r="61" spans="1:4" x14ac:dyDescent="0.3">
      <c r="A61">
        <v>16</v>
      </c>
      <c r="B61" s="1">
        <v>36617</v>
      </c>
      <c r="C61">
        <v>-0.13</v>
      </c>
      <c r="D61">
        <v>0.99541666666666595</v>
      </c>
    </row>
    <row r="62" spans="1:4" x14ac:dyDescent="0.3">
      <c r="A62">
        <v>21</v>
      </c>
      <c r="B62" s="1">
        <v>36770</v>
      </c>
      <c r="C62">
        <v>-0.27</v>
      </c>
      <c r="D62">
        <v>0.97152777777777699</v>
      </c>
    </row>
    <row r="63" spans="1:4" x14ac:dyDescent="0.3">
      <c r="A63">
        <v>36</v>
      </c>
      <c r="B63" s="1">
        <v>37226</v>
      </c>
      <c r="C63">
        <v>-0.23</v>
      </c>
      <c r="D63">
        <v>0.95888888888888801</v>
      </c>
    </row>
    <row r="64" spans="1:4" x14ac:dyDescent="0.3">
      <c r="A64">
        <v>111</v>
      </c>
      <c r="B64" s="1">
        <v>39508</v>
      </c>
      <c r="C64">
        <v>-0.4</v>
      </c>
      <c r="D64">
        <v>0.95416666666666605</v>
      </c>
    </row>
    <row r="65" spans="1:4" x14ac:dyDescent="0.3">
      <c r="A65">
        <v>41</v>
      </c>
      <c r="B65" s="1">
        <v>37377</v>
      </c>
      <c r="C65">
        <v>-0.1</v>
      </c>
      <c r="D65">
        <v>0.90888888888888897</v>
      </c>
    </row>
    <row r="66" spans="1:4" x14ac:dyDescent="0.3">
      <c r="A66">
        <v>32</v>
      </c>
      <c r="B66" s="1">
        <v>37104</v>
      </c>
      <c r="C66">
        <v>-0.2</v>
      </c>
      <c r="D66">
        <v>0.87722222222222201</v>
      </c>
    </row>
    <row r="67" spans="1:4" x14ac:dyDescent="0.3">
      <c r="A67">
        <v>29</v>
      </c>
      <c r="B67" s="1">
        <v>37012</v>
      </c>
      <c r="C67">
        <v>-0.15</v>
      </c>
      <c r="D67">
        <v>0.86708333333333298</v>
      </c>
    </row>
    <row r="68" spans="1:4" x14ac:dyDescent="0.3">
      <c r="A68">
        <v>31</v>
      </c>
      <c r="B68" s="1">
        <v>37073</v>
      </c>
      <c r="C68">
        <v>-0.25</v>
      </c>
      <c r="D68">
        <v>0.85430555555555499</v>
      </c>
    </row>
    <row r="69" spans="1:4" x14ac:dyDescent="0.3">
      <c r="A69">
        <v>24</v>
      </c>
      <c r="B69" s="1">
        <v>36861</v>
      </c>
      <c r="C69">
        <v>-0.13</v>
      </c>
      <c r="D69">
        <v>0.77916666666666601</v>
      </c>
    </row>
    <row r="70" spans="1:4" x14ac:dyDescent="0.3">
      <c r="A70">
        <v>23</v>
      </c>
      <c r="B70" s="1">
        <v>36831</v>
      </c>
      <c r="C70">
        <v>-0.14000000000000001</v>
      </c>
      <c r="D70">
        <v>0.75458333333333305</v>
      </c>
    </row>
    <row r="71" spans="1:4" x14ac:dyDescent="0.3">
      <c r="A71">
        <v>10</v>
      </c>
      <c r="B71" s="1">
        <v>36434</v>
      </c>
      <c r="C71">
        <v>0.04</v>
      </c>
      <c r="D71">
        <v>0.700277777777777</v>
      </c>
    </row>
    <row r="72" spans="1:4" x14ac:dyDescent="0.3">
      <c r="A72">
        <v>12</v>
      </c>
      <c r="B72" s="1">
        <v>36495</v>
      </c>
      <c r="C72">
        <v>-0.11</v>
      </c>
      <c r="D72">
        <v>0.69069444444444394</v>
      </c>
    </row>
    <row r="73" spans="1:4" x14ac:dyDescent="0.3">
      <c r="A73">
        <v>98</v>
      </c>
      <c r="B73" s="1">
        <v>39114</v>
      </c>
      <c r="C73">
        <v>-0.05</v>
      </c>
      <c r="D73">
        <v>0.56222222222222196</v>
      </c>
    </row>
    <row r="74" spans="1:4" x14ac:dyDescent="0.3">
      <c r="A74">
        <v>11</v>
      </c>
      <c r="B74" s="1">
        <v>36465</v>
      </c>
      <c r="C74">
        <v>-0.05</v>
      </c>
      <c r="D74">
        <v>0.49444444444444402</v>
      </c>
    </row>
    <row r="75" spans="1:4" x14ac:dyDescent="0.3">
      <c r="A75">
        <v>6</v>
      </c>
      <c r="B75" s="1">
        <v>36312</v>
      </c>
      <c r="C75">
        <v>0.06</v>
      </c>
      <c r="D75">
        <v>0.46027777777777701</v>
      </c>
    </row>
    <row r="76" spans="1:4" x14ac:dyDescent="0.3">
      <c r="A76">
        <v>135</v>
      </c>
      <c r="B76" s="1">
        <v>40238</v>
      </c>
      <c r="C76">
        <v>0.13</v>
      </c>
      <c r="D76">
        <v>0.40597222222222201</v>
      </c>
    </row>
    <row r="77" spans="1:4" x14ac:dyDescent="0.3">
      <c r="A77">
        <v>94</v>
      </c>
      <c r="B77" s="1">
        <v>38991</v>
      </c>
      <c r="C77">
        <v>0.12</v>
      </c>
      <c r="D77">
        <v>0.37805555555555498</v>
      </c>
    </row>
    <row r="78" spans="1:4" x14ac:dyDescent="0.3">
      <c r="A78">
        <v>193</v>
      </c>
      <c r="B78" s="1">
        <v>42005</v>
      </c>
      <c r="C78">
        <v>-0.03</v>
      </c>
      <c r="D78">
        <v>0.25916666666666599</v>
      </c>
    </row>
    <row r="79" spans="1:4" x14ac:dyDescent="0.3">
      <c r="A79">
        <v>132</v>
      </c>
      <c r="B79" s="1">
        <v>40148</v>
      </c>
      <c r="C79">
        <v>0.13</v>
      </c>
      <c r="D79">
        <v>0.253888888888888</v>
      </c>
    </row>
    <row r="80" spans="1:4" x14ac:dyDescent="0.3">
      <c r="A80">
        <v>214</v>
      </c>
      <c r="B80" s="1">
        <v>42644</v>
      </c>
      <c r="C80">
        <v>0.21</v>
      </c>
      <c r="D80">
        <v>0.218055555555555</v>
      </c>
    </row>
    <row r="81" spans="1:4" x14ac:dyDescent="0.3">
      <c r="A81">
        <v>209</v>
      </c>
      <c r="B81" s="1">
        <v>42491</v>
      </c>
      <c r="C81">
        <v>0.15</v>
      </c>
      <c r="D81">
        <v>0.20583333333333301</v>
      </c>
    </row>
    <row r="82" spans="1:4" x14ac:dyDescent="0.3">
      <c r="A82">
        <v>208</v>
      </c>
      <c r="B82" s="1">
        <v>42461</v>
      </c>
      <c r="C82">
        <v>0.15</v>
      </c>
      <c r="D82">
        <v>0.204722222222222</v>
      </c>
    </row>
    <row r="83" spans="1:4" x14ac:dyDescent="0.3">
      <c r="A83">
        <v>210</v>
      </c>
      <c r="B83" s="1">
        <v>42522</v>
      </c>
      <c r="C83">
        <v>0.15</v>
      </c>
      <c r="D83">
        <v>0.192083333333333</v>
      </c>
    </row>
    <row r="84" spans="1:4" x14ac:dyDescent="0.3">
      <c r="A84">
        <v>55</v>
      </c>
      <c r="B84" s="1">
        <v>37803</v>
      </c>
      <c r="C84">
        <v>0.12</v>
      </c>
      <c r="D84">
        <v>0.15138888888888799</v>
      </c>
    </row>
    <row r="85" spans="1:4" x14ac:dyDescent="0.3">
      <c r="A85">
        <v>140</v>
      </c>
      <c r="B85" s="1">
        <v>40391</v>
      </c>
      <c r="C85">
        <v>0.16</v>
      </c>
      <c r="D85">
        <v>0.13291666666666599</v>
      </c>
    </row>
    <row r="86" spans="1:4" x14ac:dyDescent="0.3">
      <c r="A86">
        <v>207</v>
      </c>
      <c r="B86" s="1">
        <v>42430</v>
      </c>
      <c r="C86">
        <v>0.15</v>
      </c>
      <c r="D86">
        <v>0.124583333333333</v>
      </c>
    </row>
    <row r="87" spans="1:4" x14ac:dyDescent="0.3">
      <c r="A87">
        <v>1</v>
      </c>
      <c r="B87" s="1">
        <v>36161</v>
      </c>
      <c r="C87">
        <v>0.09</v>
      </c>
      <c r="D87">
        <v>9.7638888888888803E-2</v>
      </c>
    </row>
    <row r="88" spans="1:4" x14ac:dyDescent="0.3">
      <c r="A88">
        <v>189</v>
      </c>
      <c r="B88" s="1">
        <v>41883</v>
      </c>
      <c r="C88">
        <v>-0.03</v>
      </c>
      <c r="D88">
        <v>9.6388888888888899E-2</v>
      </c>
    </row>
    <row r="89" spans="1:4" x14ac:dyDescent="0.3">
      <c r="A89">
        <v>7</v>
      </c>
      <c r="B89" s="1">
        <v>36342</v>
      </c>
      <c r="C89">
        <v>0.08</v>
      </c>
      <c r="D89">
        <v>9.4722222222222194E-2</v>
      </c>
    </row>
    <row r="90" spans="1:4" x14ac:dyDescent="0.3">
      <c r="A90">
        <v>224</v>
      </c>
      <c r="B90" s="1">
        <v>42948</v>
      </c>
      <c r="C90">
        <v>0.17</v>
      </c>
      <c r="D90">
        <v>9.4583333333333297E-2</v>
      </c>
    </row>
    <row r="91" spans="1:4" x14ac:dyDescent="0.3">
      <c r="A91">
        <v>52</v>
      </c>
      <c r="B91" s="1">
        <v>37712</v>
      </c>
      <c r="C91">
        <v>0.21</v>
      </c>
      <c r="D91">
        <v>8.20833333333333E-2</v>
      </c>
    </row>
    <row r="92" spans="1:4" x14ac:dyDescent="0.3">
      <c r="A92">
        <v>185</v>
      </c>
      <c r="B92" s="1">
        <v>41760</v>
      </c>
      <c r="C92">
        <v>0.1</v>
      </c>
      <c r="D92">
        <v>6.1388888888888798E-2</v>
      </c>
    </row>
    <row r="93" spans="1:4" x14ac:dyDescent="0.3">
      <c r="A93">
        <v>127</v>
      </c>
      <c r="B93" s="1">
        <v>39995</v>
      </c>
      <c r="C93">
        <v>0.12</v>
      </c>
      <c r="D93">
        <v>5.9861111111111101E-2</v>
      </c>
    </row>
    <row r="94" spans="1:4" x14ac:dyDescent="0.3">
      <c r="A94">
        <v>138</v>
      </c>
      <c r="B94" s="1">
        <v>40330</v>
      </c>
      <c r="C94">
        <v>0.28000000000000003</v>
      </c>
      <c r="D94">
        <v>4.8055555555555497E-2</v>
      </c>
    </row>
    <row r="95" spans="1:4" x14ac:dyDescent="0.3">
      <c r="A95">
        <v>145</v>
      </c>
      <c r="B95" s="1">
        <v>40544</v>
      </c>
      <c r="C95">
        <v>0.02</v>
      </c>
      <c r="D95">
        <v>4.4722222222222198E-2</v>
      </c>
    </row>
    <row r="96" spans="1:4" x14ac:dyDescent="0.3">
      <c r="A96">
        <v>144</v>
      </c>
      <c r="B96" s="1">
        <v>40513</v>
      </c>
      <c r="C96">
        <v>0</v>
      </c>
      <c r="D96">
        <v>3.48611111111111E-2</v>
      </c>
    </row>
    <row r="97" spans="1:4" x14ac:dyDescent="0.3">
      <c r="A97">
        <v>61</v>
      </c>
      <c r="B97" s="1">
        <v>37987</v>
      </c>
      <c r="C97">
        <v>0.04</v>
      </c>
      <c r="D97">
        <v>3.0277777777777699E-2</v>
      </c>
    </row>
    <row r="98" spans="1:4" x14ac:dyDescent="0.3">
      <c r="A98">
        <v>83</v>
      </c>
      <c r="B98" s="1">
        <v>38657</v>
      </c>
      <c r="C98">
        <v>0.12</v>
      </c>
      <c r="D98">
        <v>2.6249999999999999E-2</v>
      </c>
    </row>
    <row r="99" spans="1:4" x14ac:dyDescent="0.3">
      <c r="A99">
        <v>63</v>
      </c>
      <c r="B99" s="1">
        <v>38047</v>
      </c>
      <c r="C99">
        <v>0.04</v>
      </c>
      <c r="D99">
        <v>1.4583333333333301E-2</v>
      </c>
    </row>
    <row r="100" spans="1:4" x14ac:dyDescent="0.3">
      <c r="A100">
        <v>124</v>
      </c>
      <c r="B100" s="1">
        <v>39904</v>
      </c>
      <c r="C100">
        <v>0.36</v>
      </c>
      <c r="D100">
        <v>1.1527777777777699E-2</v>
      </c>
    </row>
    <row r="101" spans="1:4" x14ac:dyDescent="0.3">
      <c r="A101">
        <v>227</v>
      </c>
      <c r="B101" s="1">
        <v>43040</v>
      </c>
      <c r="C101">
        <v>0.04</v>
      </c>
      <c r="D101">
        <v>8.3333333333333297E-3</v>
      </c>
    </row>
    <row r="102" spans="1:4" x14ac:dyDescent="0.3">
      <c r="A102">
        <v>228</v>
      </c>
      <c r="B102" s="1">
        <v>43070</v>
      </c>
      <c r="C102">
        <v>-0.06</v>
      </c>
      <c r="D102">
        <v>8.3333333333333297E-3</v>
      </c>
    </row>
    <row r="103" spans="1:4" x14ac:dyDescent="0.3">
      <c r="A103">
        <v>206</v>
      </c>
      <c r="B103" s="1">
        <v>42401</v>
      </c>
      <c r="C103">
        <v>0.22</v>
      </c>
      <c r="D103">
        <v>7.63888888888888E-3</v>
      </c>
    </row>
    <row r="104" spans="1:4" x14ac:dyDescent="0.3">
      <c r="A104">
        <v>211</v>
      </c>
      <c r="B104" s="1">
        <v>42552</v>
      </c>
      <c r="C104">
        <v>0.14000000000000001</v>
      </c>
      <c r="D104">
        <v>7.3611111111111099E-3</v>
      </c>
    </row>
    <row r="105" spans="1:4" x14ac:dyDescent="0.3">
      <c r="A105">
        <v>77</v>
      </c>
      <c r="B105" s="1">
        <v>38473</v>
      </c>
      <c r="C105">
        <v>7.0000000000000007E-2</v>
      </c>
      <c r="D105">
        <v>5.0000000000000001E-3</v>
      </c>
    </row>
    <row r="106" spans="1:4" x14ac:dyDescent="0.3">
      <c r="A106">
        <v>166</v>
      </c>
      <c r="B106" s="1">
        <v>41183</v>
      </c>
      <c r="C106">
        <v>0.24</v>
      </c>
      <c r="D106">
        <v>3.8888888888888801E-3</v>
      </c>
    </row>
    <row r="107" spans="1:4" x14ac:dyDescent="0.3">
      <c r="A107">
        <v>86</v>
      </c>
      <c r="B107" s="1">
        <v>38749</v>
      </c>
      <c r="C107">
        <v>0.1</v>
      </c>
      <c r="D107">
        <v>1.8055555555555501E-3</v>
      </c>
    </row>
    <row r="108" spans="1:4" x14ac:dyDescent="0.3">
      <c r="A108">
        <v>172</v>
      </c>
      <c r="B108" s="1">
        <v>41365</v>
      </c>
      <c r="C108">
        <v>0.18</v>
      </c>
      <c r="D108">
        <v>1.3888888888888801E-3</v>
      </c>
    </row>
    <row r="109" spans="1:4" x14ac:dyDescent="0.3">
      <c r="A109">
        <v>149</v>
      </c>
      <c r="B109" s="1">
        <v>40664</v>
      </c>
      <c r="C109">
        <v>-0.03</v>
      </c>
      <c r="D109">
        <v>4.1666666666666599E-4</v>
      </c>
    </row>
    <row r="110" spans="1:4" x14ac:dyDescent="0.3">
      <c r="A110">
        <v>150</v>
      </c>
      <c r="B110" s="1">
        <v>40695</v>
      </c>
      <c r="C110">
        <v>0.03</v>
      </c>
      <c r="D110">
        <v>4.1666666666666599E-4</v>
      </c>
    </row>
    <row r="111" spans="1:4" x14ac:dyDescent="0.3">
      <c r="A111">
        <v>48</v>
      </c>
      <c r="B111" s="1">
        <v>37591</v>
      </c>
      <c r="C111">
        <v>0.26</v>
      </c>
      <c r="D111">
        <v>0</v>
      </c>
    </row>
    <row r="112" spans="1:4" x14ac:dyDescent="0.3">
      <c r="A112">
        <v>183</v>
      </c>
      <c r="B112" s="1">
        <v>41699</v>
      </c>
      <c r="C112">
        <v>0.1</v>
      </c>
      <c r="D112">
        <v>0</v>
      </c>
    </row>
    <row r="113" spans="1:4" x14ac:dyDescent="0.3">
      <c r="A113">
        <v>187</v>
      </c>
      <c r="B113" s="1">
        <v>41821</v>
      </c>
      <c r="C113">
        <v>0.09</v>
      </c>
      <c r="D113">
        <v>0</v>
      </c>
    </row>
    <row r="114" spans="1:4" x14ac:dyDescent="0.3">
      <c r="A114">
        <v>216</v>
      </c>
      <c r="B114" s="1">
        <v>42705</v>
      </c>
      <c r="C114">
        <v>0.19</v>
      </c>
      <c r="D114">
        <v>0</v>
      </c>
    </row>
    <row r="115" spans="1:4" x14ac:dyDescent="0.3">
      <c r="A115">
        <v>217</v>
      </c>
      <c r="B115" s="1">
        <v>42736</v>
      </c>
      <c r="C115">
        <v>0.24</v>
      </c>
      <c r="D115">
        <v>0</v>
      </c>
    </row>
    <row r="116" spans="1:4" x14ac:dyDescent="0.3">
      <c r="A116">
        <v>218</v>
      </c>
      <c r="B116" s="1">
        <v>42767</v>
      </c>
      <c r="C116">
        <v>0.15</v>
      </c>
      <c r="D116">
        <v>0</v>
      </c>
    </row>
    <row r="117" spans="1:4" x14ac:dyDescent="0.3">
      <c r="A117">
        <v>219</v>
      </c>
      <c r="B117" s="1">
        <v>42795</v>
      </c>
      <c r="C117">
        <v>0.12</v>
      </c>
      <c r="D117">
        <v>0</v>
      </c>
    </row>
    <row r="118" spans="1:4" x14ac:dyDescent="0.3">
      <c r="A118">
        <v>108</v>
      </c>
      <c r="B118" s="1">
        <v>39417</v>
      </c>
      <c r="C118">
        <v>-0.38</v>
      </c>
      <c r="D118">
        <v>0.99624999999999997</v>
      </c>
    </row>
    <row r="119" spans="1:4" x14ac:dyDescent="0.3">
      <c r="A119">
        <v>101</v>
      </c>
      <c r="B119" s="1">
        <v>39203</v>
      </c>
      <c r="C119">
        <v>-0.08</v>
      </c>
      <c r="D119">
        <v>0.99166666666666603</v>
      </c>
    </row>
    <row r="120" spans="1:4" x14ac:dyDescent="0.3">
      <c r="A120">
        <v>103</v>
      </c>
      <c r="B120" s="1">
        <v>39264</v>
      </c>
      <c r="C120">
        <v>-0.13</v>
      </c>
      <c r="D120">
        <v>0.98138888888888798</v>
      </c>
    </row>
    <row r="121" spans="1:4" x14ac:dyDescent="0.3">
      <c r="A121">
        <v>31</v>
      </c>
      <c r="B121" s="1">
        <v>37073</v>
      </c>
      <c r="C121">
        <v>-0.25</v>
      </c>
      <c r="D121">
        <v>0.96597222222222201</v>
      </c>
    </row>
    <row r="122" spans="1:4" x14ac:dyDescent="0.3">
      <c r="A122">
        <v>40</v>
      </c>
      <c r="B122" s="1">
        <v>37347</v>
      </c>
      <c r="C122">
        <v>-0.15</v>
      </c>
      <c r="D122">
        <v>0.94541666666666602</v>
      </c>
    </row>
    <row r="123" spans="1:4" x14ac:dyDescent="0.3">
      <c r="A123">
        <v>38</v>
      </c>
      <c r="B123" s="1">
        <v>37288</v>
      </c>
      <c r="C123">
        <v>-0.24</v>
      </c>
      <c r="D123">
        <v>0.90986111111111101</v>
      </c>
    </row>
    <row r="124" spans="1:4" x14ac:dyDescent="0.3">
      <c r="A124">
        <v>12</v>
      </c>
      <c r="B124" s="1">
        <v>36495</v>
      </c>
      <c r="C124">
        <v>-0.11</v>
      </c>
      <c r="D124">
        <v>0.89055555555555499</v>
      </c>
    </row>
    <row r="125" spans="1:4" x14ac:dyDescent="0.3">
      <c r="A125">
        <v>15</v>
      </c>
      <c r="B125" s="1">
        <v>36586</v>
      </c>
      <c r="C125">
        <v>-0.22</v>
      </c>
      <c r="D125">
        <v>0.87833333333333297</v>
      </c>
    </row>
    <row r="126" spans="1:4" x14ac:dyDescent="0.3">
      <c r="A126">
        <v>25</v>
      </c>
      <c r="B126" s="1">
        <v>36892</v>
      </c>
      <c r="C126">
        <v>-0.17</v>
      </c>
      <c r="D126">
        <v>0.876388888888888</v>
      </c>
    </row>
    <row r="127" spans="1:4" x14ac:dyDescent="0.3">
      <c r="A127">
        <v>115</v>
      </c>
      <c r="B127" s="1">
        <v>39630</v>
      </c>
      <c r="C127">
        <v>-0.22</v>
      </c>
      <c r="D127">
        <v>0.85305555555555601</v>
      </c>
    </row>
    <row r="128" spans="1:4" x14ac:dyDescent="0.3">
      <c r="A128">
        <v>23</v>
      </c>
      <c r="B128" s="1">
        <v>36831</v>
      </c>
      <c r="C128">
        <v>-0.14000000000000001</v>
      </c>
      <c r="D128">
        <v>0.85166666666666602</v>
      </c>
    </row>
    <row r="129" spans="1:4" x14ac:dyDescent="0.3">
      <c r="A129">
        <v>114</v>
      </c>
      <c r="B129" s="1">
        <v>39600</v>
      </c>
      <c r="C129">
        <v>-0.28000000000000003</v>
      </c>
      <c r="D129">
        <v>0.84777777777777896</v>
      </c>
    </row>
    <row r="130" spans="1:4" x14ac:dyDescent="0.3">
      <c r="A130">
        <v>14</v>
      </c>
      <c r="B130" s="1">
        <v>36557</v>
      </c>
      <c r="C130">
        <v>-0.1</v>
      </c>
      <c r="D130">
        <v>0.83763888888888904</v>
      </c>
    </row>
    <row r="131" spans="1:4" x14ac:dyDescent="0.3">
      <c r="A131">
        <v>10</v>
      </c>
      <c r="B131" s="1">
        <v>36434</v>
      </c>
      <c r="C131">
        <v>0.04</v>
      </c>
      <c r="D131">
        <v>0.75722222222222202</v>
      </c>
    </row>
    <row r="132" spans="1:4" x14ac:dyDescent="0.3">
      <c r="A132">
        <v>186</v>
      </c>
      <c r="B132" s="1">
        <v>41791</v>
      </c>
      <c r="C132">
        <v>0.05</v>
      </c>
      <c r="D132">
        <v>0.65125</v>
      </c>
    </row>
    <row r="133" spans="1:4" x14ac:dyDescent="0.3">
      <c r="A133">
        <v>185</v>
      </c>
      <c r="B133" s="1">
        <v>41760</v>
      </c>
      <c r="C133">
        <v>0.1</v>
      </c>
      <c r="D133">
        <v>0.58388888888888801</v>
      </c>
    </row>
    <row r="134" spans="1:4" x14ac:dyDescent="0.3">
      <c r="A134">
        <v>196</v>
      </c>
      <c r="B134" s="1">
        <v>42095</v>
      </c>
      <c r="C134">
        <v>-0.01</v>
      </c>
      <c r="D134">
        <v>0.5675</v>
      </c>
    </row>
    <row r="135" spans="1:4" x14ac:dyDescent="0.3">
      <c r="A135">
        <v>34</v>
      </c>
      <c r="B135" s="1">
        <v>37165</v>
      </c>
      <c r="C135">
        <v>-0.16</v>
      </c>
      <c r="D135">
        <v>0.395972222222222</v>
      </c>
    </row>
    <row r="136" spans="1:4" x14ac:dyDescent="0.3">
      <c r="A136">
        <v>118</v>
      </c>
      <c r="B136" s="1">
        <v>39722</v>
      </c>
      <c r="C136">
        <v>7.0000000000000007E-2</v>
      </c>
      <c r="D136">
        <v>0.32958333333333201</v>
      </c>
    </row>
    <row r="137" spans="1:4" x14ac:dyDescent="0.3">
      <c r="A137">
        <v>6</v>
      </c>
      <c r="B137" s="1">
        <v>36312</v>
      </c>
      <c r="C137">
        <v>0.06</v>
      </c>
      <c r="D137">
        <v>0.3075</v>
      </c>
    </row>
    <row r="138" spans="1:4" x14ac:dyDescent="0.3">
      <c r="A138">
        <v>187</v>
      </c>
      <c r="B138" s="1">
        <v>41821</v>
      </c>
      <c r="C138">
        <v>0.09</v>
      </c>
      <c r="D138">
        <v>0.26291666666666602</v>
      </c>
    </row>
    <row r="139" spans="1:4" x14ac:dyDescent="0.3">
      <c r="A139">
        <v>4</v>
      </c>
      <c r="B139" s="1">
        <v>36251</v>
      </c>
      <c r="C139">
        <v>0.09</v>
      </c>
      <c r="D139">
        <v>0.24777777777777699</v>
      </c>
    </row>
    <row r="140" spans="1:4" x14ac:dyDescent="0.3">
      <c r="A140">
        <v>194</v>
      </c>
      <c r="B140" s="1">
        <v>42036</v>
      </c>
      <c r="C140">
        <v>-0.08</v>
      </c>
      <c r="D140">
        <v>0.219305555555555</v>
      </c>
    </row>
    <row r="141" spans="1:4" x14ac:dyDescent="0.3">
      <c r="A141">
        <v>201</v>
      </c>
      <c r="B141" s="1">
        <v>42248</v>
      </c>
      <c r="C141">
        <v>0.13</v>
      </c>
      <c r="D141">
        <v>0.195277777777777</v>
      </c>
    </row>
    <row r="142" spans="1:4" x14ac:dyDescent="0.3">
      <c r="A142">
        <v>221</v>
      </c>
      <c r="B142" s="1">
        <v>42856</v>
      </c>
      <c r="C142">
        <v>0.12</v>
      </c>
      <c r="D142">
        <v>0.179861111111111</v>
      </c>
    </row>
    <row r="143" spans="1:4" x14ac:dyDescent="0.3">
      <c r="A143">
        <v>198</v>
      </c>
      <c r="B143" s="1">
        <v>42156</v>
      </c>
      <c r="C143">
        <v>0.02</v>
      </c>
      <c r="D143">
        <v>0.174722222222222</v>
      </c>
    </row>
    <row r="144" spans="1:4" x14ac:dyDescent="0.3">
      <c r="A144">
        <v>3</v>
      </c>
      <c r="B144" s="1">
        <v>36220</v>
      </c>
      <c r="C144">
        <v>0.17</v>
      </c>
      <c r="D144">
        <v>0.15291666666666601</v>
      </c>
    </row>
    <row r="145" spans="1:4" x14ac:dyDescent="0.3">
      <c r="A145">
        <v>122</v>
      </c>
      <c r="B145" s="1">
        <v>39845</v>
      </c>
      <c r="C145">
        <v>0.5</v>
      </c>
      <c r="D145">
        <v>0.113611111111111</v>
      </c>
    </row>
    <row r="146" spans="1:4" x14ac:dyDescent="0.3">
      <c r="A146">
        <v>182</v>
      </c>
      <c r="B146" s="1">
        <v>41671</v>
      </c>
      <c r="C146">
        <v>0.13</v>
      </c>
      <c r="D146">
        <v>0.106111111111111</v>
      </c>
    </row>
    <row r="147" spans="1:4" x14ac:dyDescent="0.3">
      <c r="A147">
        <v>146</v>
      </c>
      <c r="B147" s="1">
        <v>40575</v>
      </c>
      <c r="C147">
        <v>0.03</v>
      </c>
      <c r="D147">
        <v>9.1527777777777805E-2</v>
      </c>
    </row>
    <row r="148" spans="1:4" x14ac:dyDescent="0.3">
      <c r="A148">
        <v>58</v>
      </c>
      <c r="B148" s="1">
        <v>37895</v>
      </c>
      <c r="C148">
        <v>0.08</v>
      </c>
      <c r="D148">
        <v>7.0000000000000007E-2</v>
      </c>
    </row>
    <row r="149" spans="1:4" x14ac:dyDescent="0.3">
      <c r="A149">
        <v>136</v>
      </c>
      <c r="B149" s="1">
        <v>40269</v>
      </c>
      <c r="C149">
        <v>0.15</v>
      </c>
      <c r="D149">
        <v>6.9305555555555495E-2</v>
      </c>
    </row>
    <row r="150" spans="1:4" x14ac:dyDescent="0.3">
      <c r="A150">
        <v>173</v>
      </c>
      <c r="B150" s="1">
        <v>41395</v>
      </c>
      <c r="C150">
        <v>0.18</v>
      </c>
      <c r="D150">
        <v>6.4166666666666594E-2</v>
      </c>
    </row>
    <row r="151" spans="1:4" x14ac:dyDescent="0.3">
      <c r="A151">
        <v>156</v>
      </c>
      <c r="B151" s="1">
        <v>40878</v>
      </c>
      <c r="C151">
        <v>0.13</v>
      </c>
      <c r="D151">
        <v>5.7500000000000002E-2</v>
      </c>
    </row>
    <row r="152" spans="1:4" x14ac:dyDescent="0.3">
      <c r="A152">
        <v>155</v>
      </c>
      <c r="B152" s="1">
        <v>40848</v>
      </c>
      <c r="C152">
        <v>0.14000000000000001</v>
      </c>
      <c r="D152">
        <v>4.7499999999999903E-2</v>
      </c>
    </row>
    <row r="153" spans="1:4" x14ac:dyDescent="0.3">
      <c r="A153">
        <v>67</v>
      </c>
      <c r="B153" s="1">
        <v>38169</v>
      </c>
      <c r="C153">
        <v>0.12</v>
      </c>
      <c r="D153">
        <v>3.4444444444444403E-2</v>
      </c>
    </row>
    <row r="154" spans="1:4" x14ac:dyDescent="0.3">
      <c r="A154">
        <v>61</v>
      </c>
      <c r="B154" s="1">
        <v>37987</v>
      </c>
      <c r="C154">
        <v>0.04</v>
      </c>
      <c r="D154">
        <v>2.9722222222222199E-2</v>
      </c>
    </row>
    <row r="155" spans="1:4" x14ac:dyDescent="0.3">
      <c r="A155">
        <v>64</v>
      </c>
      <c r="B155" s="1">
        <v>38078</v>
      </c>
      <c r="C155">
        <v>0.04</v>
      </c>
      <c r="D155">
        <v>2.8888888888888801E-2</v>
      </c>
    </row>
    <row r="156" spans="1:4" x14ac:dyDescent="0.3">
      <c r="A156">
        <v>161</v>
      </c>
      <c r="B156" s="1">
        <v>41030</v>
      </c>
      <c r="C156">
        <v>0.24</v>
      </c>
      <c r="D156">
        <v>2.1388888888888801E-2</v>
      </c>
    </row>
    <row r="157" spans="1:4" x14ac:dyDescent="0.3">
      <c r="A157">
        <v>224</v>
      </c>
      <c r="B157" s="1">
        <v>42948</v>
      </c>
      <c r="C157">
        <v>0.17</v>
      </c>
      <c r="D157">
        <v>1.8194444444444399E-2</v>
      </c>
    </row>
    <row r="158" spans="1:4" x14ac:dyDescent="0.3">
      <c r="A158">
        <v>210</v>
      </c>
      <c r="B158" s="1">
        <v>42522</v>
      </c>
      <c r="C158">
        <v>0.15</v>
      </c>
      <c r="D158">
        <v>1.55555555555555E-2</v>
      </c>
    </row>
    <row r="159" spans="1:4" x14ac:dyDescent="0.3">
      <c r="A159">
        <v>45</v>
      </c>
      <c r="B159" s="1">
        <v>37500</v>
      </c>
      <c r="C159">
        <v>0.22</v>
      </c>
      <c r="D159">
        <v>1.4583333333333301E-2</v>
      </c>
    </row>
    <row r="160" spans="1:4" x14ac:dyDescent="0.3">
      <c r="A160">
        <v>154</v>
      </c>
      <c r="B160" s="1">
        <v>40817</v>
      </c>
      <c r="C160">
        <v>0.13</v>
      </c>
      <c r="D160">
        <v>1.3055555555555501E-2</v>
      </c>
    </row>
    <row r="161" spans="1:4" x14ac:dyDescent="0.3">
      <c r="A161">
        <v>175</v>
      </c>
      <c r="B161" s="1">
        <v>41456</v>
      </c>
      <c r="C161">
        <v>0.14000000000000001</v>
      </c>
      <c r="D161">
        <v>1.0833333333333301E-2</v>
      </c>
    </row>
    <row r="162" spans="1:4" x14ac:dyDescent="0.3">
      <c r="A162">
        <v>128</v>
      </c>
      <c r="B162" s="1">
        <v>40026</v>
      </c>
      <c r="C162">
        <v>0.03</v>
      </c>
      <c r="D162">
        <v>1.05555555555555E-2</v>
      </c>
    </row>
    <row r="163" spans="1:4" x14ac:dyDescent="0.3">
      <c r="A163">
        <v>126</v>
      </c>
      <c r="B163" s="1">
        <v>39965</v>
      </c>
      <c r="C163">
        <v>0.12</v>
      </c>
      <c r="D163">
        <v>9.3055555555555496E-3</v>
      </c>
    </row>
    <row r="164" spans="1:4" x14ac:dyDescent="0.3">
      <c r="A164">
        <v>73</v>
      </c>
      <c r="B164" s="1">
        <v>38353</v>
      </c>
      <c r="C164">
        <v>0.08</v>
      </c>
      <c r="D164">
        <v>5.6944444444444403E-3</v>
      </c>
    </row>
    <row r="165" spans="1:4" x14ac:dyDescent="0.3">
      <c r="A165">
        <v>134</v>
      </c>
      <c r="B165" s="1">
        <v>40210</v>
      </c>
      <c r="C165">
        <v>0.2</v>
      </c>
      <c r="D165">
        <v>4.1666666666666597E-3</v>
      </c>
    </row>
    <row r="166" spans="1:4" x14ac:dyDescent="0.3">
      <c r="A166">
        <v>178</v>
      </c>
      <c r="B166" s="1">
        <v>41548</v>
      </c>
      <c r="C166">
        <v>0.15</v>
      </c>
      <c r="D166">
        <v>3.3333333333333301E-3</v>
      </c>
    </row>
    <row r="167" spans="1:4" x14ac:dyDescent="0.3">
      <c r="A167">
        <v>181</v>
      </c>
      <c r="B167" s="1">
        <v>41640</v>
      </c>
      <c r="C167">
        <v>0.12</v>
      </c>
      <c r="D167">
        <v>3.3333333333333301E-3</v>
      </c>
    </row>
    <row r="168" spans="1:4" x14ac:dyDescent="0.3">
      <c r="A168">
        <v>46</v>
      </c>
      <c r="B168" s="1">
        <v>37530</v>
      </c>
      <c r="C168">
        <v>0.19</v>
      </c>
      <c r="D168">
        <v>2.5000000000000001E-3</v>
      </c>
    </row>
    <row r="169" spans="1:4" x14ac:dyDescent="0.3">
      <c r="A169">
        <v>74</v>
      </c>
      <c r="B169" s="1">
        <v>38384</v>
      </c>
      <c r="C169">
        <v>0.06</v>
      </c>
      <c r="D169">
        <v>4.1666666666666599E-4</v>
      </c>
    </row>
    <row r="170" spans="1:4" x14ac:dyDescent="0.3">
      <c r="A170">
        <v>225</v>
      </c>
      <c r="B170" s="1">
        <v>42979</v>
      </c>
      <c r="C170">
        <v>0.16</v>
      </c>
      <c r="D170">
        <v>4.1666666666666599E-4</v>
      </c>
    </row>
    <row r="171" spans="1:4" x14ac:dyDescent="0.3">
      <c r="A171">
        <v>83</v>
      </c>
      <c r="B171" s="1">
        <v>38657</v>
      </c>
      <c r="C171">
        <v>0.12</v>
      </c>
      <c r="D171">
        <v>0</v>
      </c>
    </row>
    <row r="172" spans="1:4" x14ac:dyDescent="0.3">
      <c r="A172">
        <v>159</v>
      </c>
      <c r="B172" s="1">
        <v>40969</v>
      </c>
      <c r="C172">
        <v>0.11</v>
      </c>
      <c r="D172">
        <v>0</v>
      </c>
    </row>
    <row r="173" spans="1:4" x14ac:dyDescent="0.3">
      <c r="A173">
        <v>164</v>
      </c>
      <c r="B173" s="1">
        <v>41122</v>
      </c>
      <c r="C173">
        <v>0.16</v>
      </c>
      <c r="D173">
        <v>0</v>
      </c>
    </row>
    <row r="174" spans="1:4" x14ac:dyDescent="0.3">
      <c r="A174">
        <v>213</v>
      </c>
      <c r="B174" s="1">
        <v>42614</v>
      </c>
      <c r="C174">
        <v>0.16</v>
      </c>
      <c r="D174">
        <v>0</v>
      </c>
    </row>
    <row r="175" spans="1:4" x14ac:dyDescent="0.3">
      <c r="A175">
        <v>217</v>
      </c>
      <c r="B175" s="1">
        <v>42736</v>
      </c>
      <c r="C175">
        <v>0.24</v>
      </c>
      <c r="D175">
        <v>0</v>
      </c>
    </row>
    <row r="176" spans="1:4" x14ac:dyDescent="0.3">
      <c r="A176">
        <v>16</v>
      </c>
      <c r="B176" s="1">
        <v>36617</v>
      </c>
      <c r="C176">
        <v>-0.13</v>
      </c>
      <c r="D176">
        <v>0.99916666666666598</v>
      </c>
    </row>
    <row r="177" spans="1:4" x14ac:dyDescent="0.3">
      <c r="A177">
        <v>106</v>
      </c>
      <c r="B177" s="1">
        <v>39356</v>
      </c>
      <c r="C177">
        <v>-0.37</v>
      </c>
      <c r="D177">
        <v>0.97916666666666596</v>
      </c>
    </row>
    <row r="178" spans="1:4" x14ac:dyDescent="0.3">
      <c r="A178">
        <v>108</v>
      </c>
      <c r="B178" s="1">
        <v>39417</v>
      </c>
      <c r="C178">
        <v>-0.38</v>
      </c>
      <c r="D178">
        <v>0.97388888888888803</v>
      </c>
    </row>
    <row r="179" spans="1:4" x14ac:dyDescent="0.3">
      <c r="A179">
        <v>195</v>
      </c>
      <c r="B179" s="1">
        <v>42064</v>
      </c>
      <c r="C179">
        <v>0</v>
      </c>
      <c r="D179">
        <v>0.96361111111111097</v>
      </c>
    </row>
    <row r="180" spans="1:4" x14ac:dyDescent="0.3">
      <c r="A180">
        <v>107</v>
      </c>
      <c r="B180" s="1">
        <v>39387</v>
      </c>
      <c r="C180">
        <v>-0.39</v>
      </c>
      <c r="D180">
        <v>0.94680555555555501</v>
      </c>
    </row>
    <row r="181" spans="1:4" x14ac:dyDescent="0.3">
      <c r="A181">
        <v>19</v>
      </c>
      <c r="B181" s="1">
        <v>36708</v>
      </c>
      <c r="C181">
        <v>-0.15</v>
      </c>
      <c r="D181">
        <v>0.94611111111111101</v>
      </c>
    </row>
    <row r="182" spans="1:4" x14ac:dyDescent="0.3">
      <c r="A182">
        <v>191</v>
      </c>
      <c r="B182" s="1">
        <v>41944</v>
      </c>
      <c r="C182">
        <v>0.01</v>
      </c>
      <c r="D182">
        <v>0.92319444444444398</v>
      </c>
    </row>
    <row r="183" spans="1:4" x14ac:dyDescent="0.3">
      <c r="A183">
        <v>18</v>
      </c>
      <c r="B183" s="1">
        <v>36678</v>
      </c>
      <c r="C183">
        <v>-0.16</v>
      </c>
      <c r="D183">
        <v>0.91513888888888895</v>
      </c>
    </row>
    <row r="184" spans="1:4" x14ac:dyDescent="0.3">
      <c r="A184">
        <v>27</v>
      </c>
      <c r="B184" s="1">
        <v>36951</v>
      </c>
      <c r="C184">
        <v>-0.02</v>
      </c>
      <c r="D184">
        <v>0.85333333333333306</v>
      </c>
    </row>
    <row r="185" spans="1:4" x14ac:dyDescent="0.3">
      <c r="A185">
        <v>35</v>
      </c>
      <c r="B185" s="1">
        <v>37196</v>
      </c>
      <c r="C185">
        <v>-0.18</v>
      </c>
      <c r="D185">
        <v>0.79819444444444398</v>
      </c>
    </row>
    <row r="186" spans="1:4" x14ac:dyDescent="0.3">
      <c r="A186">
        <v>29</v>
      </c>
      <c r="B186" s="1">
        <v>37012</v>
      </c>
      <c r="C186">
        <v>-0.15</v>
      </c>
      <c r="D186">
        <v>0.79638888888888804</v>
      </c>
    </row>
    <row r="187" spans="1:4" x14ac:dyDescent="0.3">
      <c r="A187">
        <v>28</v>
      </c>
      <c r="B187" s="1">
        <v>36982</v>
      </c>
      <c r="C187">
        <v>-0.15</v>
      </c>
      <c r="D187">
        <v>0.79444444444444395</v>
      </c>
    </row>
    <row r="188" spans="1:4" x14ac:dyDescent="0.3">
      <c r="A188">
        <v>31</v>
      </c>
      <c r="B188" s="1">
        <v>37073</v>
      </c>
      <c r="C188">
        <v>-0.25</v>
      </c>
      <c r="D188">
        <v>0.78249999999999997</v>
      </c>
    </row>
    <row r="189" spans="1:4" x14ac:dyDescent="0.3">
      <c r="A189">
        <v>11</v>
      </c>
      <c r="B189" s="1">
        <v>36465</v>
      </c>
      <c r="C189">
        <v>-0.05</v>
      </c>
      <c r="D189">
        <v>0.72166666666666701</v>
      </c>
    </row>
    <row r="190" spans="1:4" x14ac:dyDescent="0.3">
      <c r="A190">
        <v>110</v>
      </c>
      <c r="B190" s="1">
        <v>39479</v>
      </c>
      <c r="C190">
        <v>-0.45</v>
      </c>
      <c r="D190">
        <v>0.67180555555555499</v>
      </c>
    </row>
    <row r="191" spans="1:4" x14ac:dyDescent="0.3">
      <c r="A191">
        <v>39</v>
      </c>
      <c r="B191" s="1">
        <v>37316</v>
      </c>
      <c r="C191">
        <v>-0.26</v>
      </c>
      <c r="D191">
        <v>0.53319444444444397</v>
      </c>
    </row>
    <row r="192" spans="1:4" x14ac:dyDescent="0.3">
      <c r="A192">
        <v>95</v>
      </c>
      <c r="B192" s="1">
        <v>39022</v>
      </c>
      <c r="C192">
        <v>0.06</v>
      </c>
      <c r="D192">
        <v>0.47791666666666599</v>
      </c>
    </row>
    <row r="193" spans="1:4" x14ac:dyDescent="0.3">
      <c r="A193">
        <v>38</v>
      </c>
      <c r="B193" s="1">
        <v>37288</v>
      </c>
      <c r="C193">
        <v>-0.24</v>
      </c>
      <c r="D193">
        <v>0.41805555555555501</v>
      </c>
    </row>
    <row r="194" spans="1:4" x14ac:dyDescent="0.3">
      <c r="A194">
        <v>117</v>
      </c>
      <c r="B194" s="1">
        <v>39692</v>
      </c>
      <c r="C194">
        <v>-0.09</v>
      </c>
      <c r="D194">
        <v>0.37791666666666601</v>
      </c>
    </row>
    <row r="195" spans="1:4" x14ac:dyDescent="0.3">
      <c r="A195">
        <v>33</v>
      </c>
      <c r="B195" s="1">
        <v>37135</v>
      </c>
      <c r="C195">
        <v>-0.22</v>
      </c>
      <c r="D195">
        <v>0.31055555555555497</v>
      </c>
    </row>
    <row r="196" spans="1:4" x14ac:dyDescent="0.3">
      <c r="A196">
        <v>34</v>
      </c>
      <c r="B196" s="1">
        <v>37165</v>
      </c>
      <c r="C196">
        <v>-0.16</v>
      </c>
      <c r="D196">
        <v>0.28347222222222201</v>
      </c>
    </row>
    <row r="197" spans="1:4" x14ac:dyDescent="0.3">
      <c r="A197">
        <v>0</v>
      </c>
      <c r="B197" s="1">
        <v>36130</v>
      </c>
      <c r="C197">
        <v>0.19</v>
      </c>
      <c r="D197">
        <v>0.22486111111111101</v>
      </c>
    </row>
    <row r="198" spans="1:4" x14ac:dyDescent="0.3">
      <c r="A198">
        <v>4</v>
      </c>
      <c r="B198" s="1">
        <v>36251</v>
      </c>
      <c r="C198">
        <v>0.09</v>
      </c>
      <c r="D198">
        <v>0.207916666666666</v>
      </c>
    </row>
    <row r="199" spans="1:4" x14ac:dyDescent="0.3">
      <c r="A199">
        <v>221</v>
      </c>
      <c r="B199" s="1">
        <v>42856</v>
      </c>
      <c r="C199">
        <v>0.12</v>
      </c>
      <c r="D199">
        <v>0.15930555555555501</v>
      </c>
    </row>
    <row r="200" spans="1:4" x14ac:dyDescent="0.3">
      <c r="A200">
        <v>93</v>
      </c>
      <c r="B200" s="1">
        <v>38961</v>
      </c>
      <c r="C200">
        <v>0.14000000000000001</v>
      </c>
      <c r="D200">
        <v>0.12583333333333299</v>
      </c>
    </row>
    <row r="201" spans="1:4" x14ac:dyDescent="0.3">
      <c r="A201">
        <v>67</v>
      </c>
      <c r="B201" s="1">
        <v>38169</v>
      </c>
      <c r="C201">
        <v>0.12</v>
      </c>
      <c r="D201">
        <v>0.120555555555555</v>
      </c>
    </row>
    <row r="202" spans="1:4" x14ac:dyDescent="0.3">
      <c r="A202">
        <v>91</v>
      </c>
      <c r="B202" s="1">
        <v>38899</v>
      </c>
      <c r="C202">
        <v>0.14000000000000001</v>
      </c>
      <c r="D202">
        <v>0.11333333333333299</v>
      </c>
    </row>
    <row r="203" spans="1:4" x14ac:dyDescent="0.3">
      <c r="A203">
        <v>150</v>
      </c>
      <c r="B203" s="1">
        <v>40695</v>
      </c>
      <c r="C203">
        <v>0.03</v>
      </c>
      <c r="D203">
        <v>0.112638888888888</v>
      </c>
    </row>
    <row r="204" spans="1:4" x14ac:dyDescent="0.3">
      <c r="A204">
        <v>145</v>
      </c>
      <c r="B204" s="1">
        <v>40544</v>
      </c>
      <c r="C204">
        <v>0.02</v>
      </c>
      <c r="D204">
        <v>0.106805555555555</v>
      </c>
    </row>
    <row r="205" spans="1:4" x14ac:dyDescent="0.3">
      <c r="A205">
        <v>208</v>
      </c>
      <c r="B205" s="1">
        <v>42461</v>
      </c>
      <c r="C205">
        <v>0.15</v>
      </c>
      <c r="D205">
        <v>9.6111111111111105E-2</v>
      </c>
    </row>
    <row r="206" spans="1:4" x14ac:dyDescent="0.3">
      <c r="A206">
        <v>199</v>
      </c>
      <c r="B206" s="1">
        <v>42186</v>
      </c>
      <c r="C206">
        <v>0.03</v>
      </c>
      <c r="D206">
        <v>4.7638888888888897E-2</v>
      </c>
    </row>
    <row r="207" spans="1:4" x14ac:dyDescent="0.3">
      <c r="A207">
        <v>47</v>
      </c>
      <c r="B207" s="1">
        <v>37561</v>
      </c>
      <c r="C207">
        <v>0.13</v>
      </c>
      <c r="D207">
        <v>4.72222222222222E-2</v>
      </c>
    </row>
    <row r="208" spans="1:4" x14ac:dyDescent="0.3">
      <c r="A208">
        <v>44</v>
      </c>
      <c r="B208" s="1">
        <v>37469</v>
      </c>
      <c r="C208">
        <v>0.11</v>
      </c>
      <c r="D208">
        <v>3.94444444444444E-2</v>
      </c>
    </row>
    <row r="209" spans="1:4" x14ac:dyDescent="0.3">
      <c r="A209">
        <v>123</v>
      </c>
      <c r="B209" s="1">
        <v>39873</v>
      </c>
      <c r="C209">
        <v>0.47</v>
      </c>
      <c r="D209">
        <v>3.8194444444444399E-2</v>
      </c>
    </row>
    <row r="210" spans="1:4" x14ac:dyDescent="0.3">
      <c r="A210">
        <v>124</v>
      </c>
      <c r="B210" s="1">
        <v>39904</v>
      </c>
      <c r="C210">
        <v>0.36</v>
      </c>
      <c r="D210">
        <v>3.4583333333333299E-2</v>
      </c>
    </row>
    <row r="211" spans="1:4" x14ac:dyDescent="0.3">
      <c r="A211">
        <v>159</v>
      </c>
      <c r="B211" s="1">
        <v>40969</v>
      </c>
      <c r="C211">
        <v>0.11</v>
      </c>
      <c r="D211">
        <v>3.3750000000000002E-2</v>
      </c>
    </row>
    <row r="212" spans="1:4" x14ac:dyDescent="0.3">
      <c r="A212">
        <v>206</v>
      </c>
      <c r="B212" s="1">
        <v>42401</v>
      </c>
      <c r="C212">
        <v>0.22</v>
      </c>
      <c r="D212">
        <v>1.58333333333333E-2</v>
      </c>
    </row>
    <row r="213" spans="1:4" x14ac:dyDescent="0.3">
      <c r="A213">
        <v>226</v>
      </c>
      <c r="B213" s="1">
        <v>43009</v>
      </c>
      <c r="C213">
        <v>0.05</v>
      </c>
      <c r="D213">
        <v>1.3333333333333299E-2</v>
      </c>
    </row>
    <row r="214" spans="1:4" x14ac:dyDescent="0.3">
      <c r="A214">
        <v>138</v>
      </c>
      <c r="B214" s="1">
        <v>40330</v>
      </c>
      <c r="C214">
        <v>0.28000000000000003</v>
      </c>
      <c r="D214">
        <v>9.02777777777777E-3</v>
      </c>
    </row>
    <row r="215" spans="1:4" x14ac:dyDescent="0.3">
      <c r="A215">
        <v>62</v>
      </c>
      <c r="B215" s="1">
        <v>38018</v>
      </c>
      <c r="C215">
        <v>0.05</v>
      </c>
      <c r="D215">
        <v>7.4999999999999997E-3</v>
      </c>
    </row>
    <row r="216" spans="1:4" x14ac:dyDescent="0.3">
      <c r="A216">
        <v>78</v>
      </c>
      <c r="B216" s="1">
        <v>38504</v>
      </c>
      <c r="C216">
        <v>7.0000000000000007E-2</v>
      </c>
      <c r="D216">
        <v>7.4999999999999997E-3</v>
      </c>
    </row>
    <row r="217" spans="1:4" x14ac:dyDescent="0.3">
      <c r="A217">
        <v>173</v>
      </c>
      <c r="B217" s="1">
        <v>41395</v>
      </c>
      <c r="C217">
        <v>0.18</v>
      </c>
      <c r="D217">
        <v>6.1111111111111097E-3</v>
      </c>
    </row>
    <row r="218" spans="1:4" x14ac:dyDescent="0.3">
      <c r="A218">
        <v>89</v>
      </c>
      <c r="B218" s="1">
        <v>38838</v>
      </c>
      <c r="C218">
        <v>0.2</v>
      </c>
      <c r="D218">
        <v>2.5000000000000001E-3</v>
      </c>
    </row>
    <row r="219" spans="1:4" x14ac:dyDescent="0.3">
      <c r="A219">
        <v>58</v>
      </c>
      <c r="B219" s="1">
        <v>37895</v>
      </c>
      <c r="C219">
        <v>0.08</v>
      </c>
      <c r="D219">
        <v>2.2222222222222201E-3</v>
      </c>
    </row>
    <row r="220" spans="1:4" x14ac:dyDescent="0.3">
      <c r="A220">
        <v>172</v>
      </c>
      <c r="B220" s="1">
        <v>41365</v>
      </c>
      <c r="C220">
        <v>0.18</v>
      </c>
      <c r="D220">
        <v>1.9444444444444401E-3</v>
      </c>
    </row>
    <row r="221" spans="1:4" x14ac:dyDescent="0.3">
      <c r="A221">
        <v>158</v>
      </c>
      <c r="B221" s="1">
        <v>40940</v>
      </c>
      <c r="C221">
        <v>0.11</v>
      </c>
      <c r="D221">
        <v>1.6666666666666601E-3</v>
      </c>
    </row>
    <row r="222" spans="1:4" x14ac:dyDescent="0.3">
      <c r="A222">
        <v>166</v>
      </c>
      <c r="B222" s="1">
        <v>41183</v>
      </c>
      <c r="C222">
        <v>0.24</v>
      </c>
      <c r="D222">
        <v>1.11111111111111E-3</v>
      </c>
    </row>
    <row r="223" spans="1:4" x14ac:dyDescent="0.3">
      <c r="A223">
        <v>170</v>
      </c>
      <c r="B223" s="1">
        <v>41306</v>
      </c>
      <c r="C223">
        <v>0.23</v>
      </c>
      <c r="D223">
        <v>5.5555555555555501E-4</v>
      </c>
    </row>
    <row r="224" spans="1:4" x14ac:dyDescent="0.3">
      <c r="A224">
        <v>216</v>
      </c>
      <c r="B224" s="1">
        <v>42705</v>
      </c>
      <c r="C224">
        <v>0.19</v>
      </c>
      <c r="D224">
        <v>5.5555555555555501E-4</v>
      </c>
    </row>
    <row r="225" spans="1:4" x14ac:dyDescent="0.3">
      <c r="A225">
        <v>51</v>
      </c>
      <c r="B225" s="1">
        <v>37681</v>
      </c>
      <c r="C225">
        <v>0.33</v>
      </c>
      <c r="D225">
        <v>0</v>
      </c>
    </row>
    <row r="226" spans="1:4" x14ac:dyDescent="0.3">
      <c r="A226">
        <v>73</v>
      </c>
      <c r="B226" s="1">
        <v>38353</v>
      </c>
      <c r="C226">
        <v>0.08</v>
      </c>
      <c r="D226">
        <v>0</v>
      </c>
    </row>
    <row r="227" spans="1:4" x14ac:dyDescent="0.3">
      <c r="A227">
        <v>84</v>
      </c>
      <c r="B227" s="1">
        <v>38687</v>
      </c>
      <c r="C227">
        <v>0.14000000000000001</v>
      </c>
      <c r="D227">
        <v>0</v>
      </c>
    </row>
    <row r="228" spans="1:4" x14ac:dyDescent="0.3">
      <c r="A228">
        <v>85</v>
      </c>
      <c r="B228" s="1">
        <v>38718</v>
      </c>
      <c r="C228">
        <v>0.13</v>
      </c>
      <c r="D228">
        <v>0</v>
      </c>
    </row>
    <row r="229" spans="1:4" x14ac:dyDescent="0.3">
      <c r="A229">
        <v>174</v>
      </c>
      <c r="B229" s="1">
        <v>41426</v>
      </c>
      <c r="C229">
        <v>0.22</v>
      </c>
      <c r="D229">
        <v>0</v>
      </c>
    </row>
    <row r="230" spans="1:4" x14ac:dyDescent="0.3">
      <c r="A230">
        <v>183</v>
      </c>
      <c r="B230" s="1">
        <v>41699</v>
      </c>
      <c r="C230">
        <v>0.1</v>
      </c>
      <c r="D230">
        <v>0</v>
      </c>
    </row>
    <row r="231" spans="1:4" x14ac:dyDescent="0.3">
      <c r="A231">
        <v>212</v>
      </c>
      <c r="B231" s="1">
        <v>42583</v>
      </c>
      <c r="C231">
        <v>0.14000000000000001</v>
      </c>
      <c r="D231">
        <v>0</v>
      </c>
    </row>
    <row r="232" spans="1:4" x14ac:dyDescent="0.3">
      <c r="A232">
        <v>219</v>
      </c>
      <c r="B232" s="1">
        <v>42795</v>
      </c>
      <c r="C232">
        <v>0.12</v>
      </c>
      <c r="D232">
        <v>0</v>
      </c>
    </row>
    <row r="233" spans="1:4" x14ac:dyDescent="0.3">
      <c r="A233">
        <v>222</v>
      </c>
      <c r="B233" s="1">
        <v>42887</v>
      </c>
      <c r="C233">
        <v>0.12</v>
      </c>
      <c r="D2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RF_DOWN_GS_Results_22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2020-02-15T07:01:40Z</dcterms:created>
  <dcterms:modified xsi:type="dcterms:W3CDTF">2020-03-05T22:50:17Z</dcterms:modified>
</cp:coreProperties>
</file>