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iCloudDrive\tesi\"/>
    </mc:Choice>
  </mc:AlternateContent>
  <xr:revisionPtr revIDLastSave="0" documentId="8_{ED471ABE-0E61-4303-9FD9-F8388779D302}" xr6:coauthVersionLast="47" xr6:coauthVersionMax="47" xr10:uidLastSave="{00000000-0000-0000-0000-000000000000}"/>
  <bookViews>
    <workbookView xWindow="-108" yWindow="-108" windowWidth="23256" windowHeight="13896" xr2:uid="{DE608CBA-8004-4A30-9310-33C3C88A3ED9}"/>
  </bookViews>
  <sheets>
    <sheet name="imagenet1000_clsidx_to_labels" sheetId="1" r:id="rId1"/>
  </sheets>
  <externalReferences>
    <externalReference r:id="rId2"/>
  </externalReferences>
  <definedNames>
    <definedName name="DatiEsterni_2" localSheetId="0" hidden="1">imagenet1000_clsidx_to_labels!$A$1:$B$1001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7" i="1" l="1"/>
  <c r="C869" i="1"/>
  <c r="C816" i="1"/>
  <c r="C736" i="1"/>
  <c r="C677" i="1"/>
  <c r="C658" i="1"/>
  <c r="C629" i="1"/>
  <c r="C627" i="1"/>
  <c r="C611" i="1"/>
  <c r="C571" i="1"/>
  <c r="C557" i="1"/>
  <c r="C556" i="1"/>
  <c r="C486" i="1"/>
  <c r="C470" i="1"/>
  <c r="C438" i="1"/>
  <c r="C409" i="1"/>
  <c r="C407" i="1"/>
  <c r="C406" i="1"/>
  <c r="C341" i="1"/>
  <c r="C287" i="1"/>
  <c r="C286" i="1"/>
  <c r="C285" i="1"/>
  <c r="C284" i="1"/>
  <c r="C283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05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34" i="1"/>
  <c r="C33" i="1"/>
  <c r="C32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81EE30-C374-4115-A8B6-F3C6A7D9A369}" keepAlive="1" name="Query - imagenet1000_clsidx_to_labels" description="Connessione alla query 'imagenet1000_clsidx_to_labels' nella cartella di lavoro." type="5" refreshedVersion="8" background="1" saveData="1">
    <dbPr connection="Provider=Microsoft.Mashup.OleDb.1;Data Source=$Workbook$;Location=imagenet1000_clsidx_to_labels;Extended Properties=&quot;&quot;" command="SELECT * FROM [imagenet1000_clsidx_to_labels]"/>
  </connection>
</connections>
</file>

<file path=xl/sharedStrings.xml><?xml version="1.0" encoding="utf-8"?>
<sst xmlns="http://schemas.openxmlformats.org/spreadsheetml/2006/main" count="1004" uniqueCount="1003">
  <si>
    <t>Column1</t>
  </si>
  <si>
    <t>Column2</t>
  </si>
  <si>
    <t>Ass</t>
  </si>
  <si>
    <t xml:space="preserve"> 'tench, Tinca tinca',</t>
  </si>
  <si>
    <t xml:space="preserve"> 'goldfish, Carassius auratus',</t>
  </si>
  <si>
    <t xml:space="preserve"> 'great white shark, white shark, man-eater, man-eating shark, Carcharodon carcharias',</t>
  </si>
  <si>
    <t xml:space="preserve"> 'tiger shark, Galeocerdo cuvieri',</t>
  </si>
  <si>
    <t xml:space="preserve"> 'hammerhead, hammerhead shark',</t>
  </si>
  <si>
    <t xml:space="preserve"> 'electric ray, crampfish, numbfish, torpedo',</t>
  </si>
  <si>
    <t xml:space="preserve"> 'stingray',</t>
  </si>
  <si>
    <t xml:space="preserve"> 'cock',</t>
  </si>
  <si>
    <t xml:space="preserve"> 'hen',</t>
  </si>
  <si>
    <t xml:space="preserve"> 'ostrich, Struthio camelus',</t>
  </si>
  <si>
    <t xml:space="preserve"> 'brambling, Fringilla montifringilla',</t>
  </si>
  <si>
    <t xml:space="preserve"> 'goldfinch, Carduelis carduelis',</t>
  </si>
  <si>
    <t xml:space="preserve"> 'house finch, linnet, Carpodacus mexicanus',</t>
  </si>
  <si>
    <t xml:space="preserve"> 'junco, snowbird',</t>
  </si>
  <si>
    <t xml:space="preserve"> 'indigo bunting, indigo finch, indigo bird, Passerina cyanea',</t>
  </si>
  <si>
    <t xml:space="preserve"> 'robin, American robin, Turdus migratorius',</t>
  </si>
  <si>
    <t xml:space="preserve"> 'bulbul',</t>
  </si>
  <si>
    <t xml:space="preserve"> 'jay',</t>
  </si>
  <si>
    <t xml:space="preserve"> 'magpie',</t>
  </si>
  <si>
    <t xml:space="preserve"> 'chickadee',</t>
  </si>
  <si>
    <t xml:space="preserve"> 'water ouzel, dipper',</t>
  </si>
  <si>
    <t xml:space="preserve"> 'kite',</t>
  </si>
  <si>
    <t xml:space="preserve"> 'bald eagle, American eagle, Haliaeetus leucocephalus',</t>
  </si>
  <si>
    <t xml:space="preserve"> 'vulture',</t>
  </si>
  <si>
    <t xml:space="preserve"> 'great grey owl, great gray owl, Strix nebulosa',</t>
  </si>
  <si>
    <t xml:space="preserve"> 'European fire salamander, Salamandra salamandra',</t>
  </si>
  <si>
    <t xml:space="preserve"> 'common newt, Triturus vulgaris',</t>
  </si>
  <si>
    <t xml:space="preserve"> 'eft',</t>
  </si>
  <si>
    <t xml:space="preserve"> 'spotted salamander, Ambystoma maculatum',</t>
  </si>
  <si>
    <t xml:space="preserve"> 'axolotl, mud puppy, Ambystoma mexicanum',</t>
  </si>
  <si>
    <t xml:space="preserve"> 'bullfrog, Rana catesbeiana',</t>
  </si>
  <si>
    <t xml:space="preserve"> 'tree frog, tree-frog',</t>
  </si>
  <si>
    <t xml:space="preserve"> 'tailed frog, bell toad, ribbed toad, tailed toad, Ascaphus trui',</t>
  </si>
  <si>
    <t xml:space="preserve"> 'loggerhead, loggerhead turtle, Caretta caretta',</t>
  </si>
  <si>
    <t xml:space="preserve"> 'leatherback turtle, leatherback, leathery turtle, Dermochelys coriacea',</t>
  </si>
  <si>
    <t xml:space="preserve"> 'mud turtle',</t>
  </si>
  <si>
    <t xml:space="preserve"> 'terrapin',</t>
  </si>
  <si>
    <t xml:space="preserve"> 'box turtle, box tortoise',</t>
  </si>
  <si>
    <t xml:space="preserve"> 'banded gecko',</t>
  </si>
  <si>
    <t xml:space="preserve"> 'common iguana, iguana, Iguana iguana',</t>
  </si>
  <si>
    <t xml:space="preserve"> 'American chameleon, anole, Anolis carolinensis',</t>
  </si>
  <si>
    <t xml:space="preserve"> 'whiptail, whiptail lizard',</t>
  </si>
  <si>
    <t xml:space="preserve"> 'agama',</t>
  </si>
  <si>
    <t xml:space="preserve"> 'frilled lizard, Chlamydosaurus kingi',</t>
  </si>
  <si>
    <t xml:space="preserve"> 'alligator lizard',</t>
  </si>
  <si>
    <t xml:space="preserve"> 'Gila monster, Heloderma suspectum',</t>
  </si>
  <si>
    <t xml:space="preserve"> 'green lizard, Lacerta viridis',</t>
  </si>
  <si>
    <t xml:space="preserve"> 'African chameleon, Chamaeleo chamaeleon',</t>
  </si>
  <si>
    <t xml:space="preserve"> 'Komodo dragon, Komodo lizard, dragon lizard, giant lizard, Varanus komodoensis',</t>
  </si>
  <si>
    <t xml:space="preserve"> 'African crocodile, Nile crocodile, Crocodylus niloticus',</t>
  </si>
  <si>
    <t xml:space="preserve"> 'American alligator, Alligator mississipiensis',</t>
  </si>
  <si>
    <t xml:space="preserve"> 'triceratops',</t>
  </si>
  <si>
    <t xml:space="preserve"> 'thunder snake, worm snake, Carphophis amoenus',</t>
  </si>
  <si>
    <t xml:space="preserve"> 'ringneck snake, ring-necked snake, ring snake',</t>
  </si>
  <si>
    <t xml:space="preserve"> 'hognose snake, puff adder, sand viper',</t>
  </si>
  <si>
    <t xml:space="preserve"> 'green snake, grass snake',</t>
  </si>
  <si>
    <t xml:space="preserve"> 'king snake, kingsnake',</t>
  </si>
  <si>
    <t xml:space="preserve"> 'garter snake, grass snake',</t>
  </si>
  <si>
    <t xml:space="preserve"> 'water snake',</t>
  </si>
  <si>
    <t xml:space="preserve"> 'vine snake',</t>
  </si>
  <si>
    <t xml:space="preserve"> 'night snake, Hypsiglena torquata',</t>
  </si>
  <si>
    <t xml:space="preserve"> 'boa constrictor, Constrictor constrictor',</t>
  </si>
  <si>
    <t xml:space="preserve"> 'rock python, rock snake, Python sebae',</t>
  </si>
  <si>
    <t xml:space="preserve"> 'Indian cobra, Naja naja',</t>
  </si>
  <si>
    <t xml:space="preserve"> 'green mamba',</t>
  </si>
  <si>
    <t xml:space="preserve"> 'sea snake',</t>
  </si>
  <si>
    <t xml:space="preserve"> 'horned viper, cerastes, sand viper, horned asp, Cerastes cornutus',</t>
  </si>
  <si>
    <t xml:space="preserve"> 'diamondback, diamondback rattlesnake, Crotalus adamanteus',</t>
  </si>
  <si>
    <t xml:space="preserve"> 'sidewinder, horned rattlesnake, Crotalus cerastes',</t>
  </si>
  <si>
    <t xml:space="preserve"> 'trilobite',</t>
  </si>
  <si>
    <t xml:space="preserve"> 'harvestman, daddy longlegs, Phalangium opilio',</t>
  </si>
  <si>
    <t xml:space="preserve"> 'scorpion',</t>
  </si>
  <si>
    <t xml:space="preserve"> 'black and gold garden spider, Argiope aurantia',</t>
  </si>
  <si>
    <t xml:space="preserve"> 'barn spider, Araneus cavaticus',</t>
  </si>
  <si>
    <t xml:space="preserve"> 'garden spider, Aranea diademata',</t>
  </si>
  <si>
    <t xml:space="preserve"> 'black widow, Latrodectus mactans',</t>
  </si>
  <si>
    <t xml:space="preserve"> 'tarantula',</t>
  </si>
  <si>
    <t xml:space="preserve"> 'wolf spider, hunting spider',</t>
  </si>
  <si>
    <t xml:space="preserve"> 'tick',</t>
  </si>
  <si>
    <t xml:space="preserve"> 'centipede',</t>
  </si>
  <si>
    <t xml:space="preserve"> 'black grouse',</t>
  </si>
  <si>
    <t xml:space="preserve"> 'ptarmigan',</t>
  </si>
  <si>
    <t xml:space="preserve"> 'ruffed grouse, partridge, Bonasa umbellus',</t>
  </si>
  <si>
    <t xml:space="preserve"> 'prairie chicken, prairie grouse, prairie fowl',</t>
  </si>
  <si>
    <t xml:space="preserve"> 'peacock',</t>
  </si>
  <si>
    <t xml:space="preserve"> 'quail',</t>
  </si>
  <si>
    <t xml:space="preserve"> 'partridge',</t>
  </si>
  <si>
    <t xml:space="preserve"> 'African grey, African gray, Psittacus erithacus',</t>
  </si>
  <si>
    <t xml:space="preserve"> 'macaw',</t>
  </si>
  <si>
    <t xml:space="preserve"> 'sulphur-crested cockatoo, Kakatoe galerita, Cacatua galerita',</t>
  </si>
  <si>
    <t xml:space="preserve"> 'lorikeet',</t>
  </si>
  <si>
    <t xml:space="preserve"> 'coucal',</t>
  </si>
  <si>
    <t xml:space="preserve"> 'bee eater',</t>
  </si>
  <si>
    <t xml:space="preserve"> 'hornbill',</t>
  </si>
  <si>
    <t xml:space="preserve"> 'hummingbird',</t>
  </si>
  <si>
    <t xml:space="preserve"> 'jacamar',</t>
  </si>
  <si>
    <t xml:space="preserve"> 'toucan',</t>
  </si>
  <si>
    <t xml:space="preserve"> 'drake',</t>
  </si>
  <si>
    <t xml:space="preserve"> 'red-breasted merganser, Mergus serrator',</t>
  </si>
  <si>
    <t xml:space="preserve"> 'goose',</t>
  </si>
  <si>
    <t xml:space="preserve"> 'black swan, Cygnus atratus',</t>
  </si>
  <si>
    <t xml:space="preserve"> 'tusker',</t>
  </si>
  <si>
    <t xml:space="preserve"> 'echidna, spiny anteater, anteater',</t>
  </si>
  <si>
    <t xml:space="preserve"> 'platypus, duckbill, duckbilled platypus, duck-billed platypus, Ornithorhynchus anatinus',</t>
  </si>
  <si>
    <t xml:space="preserve"> 'wallaby, brush kangaroo',</t>
  </si>
  <si>
    <t xml:space="preserve"> 'koala, koala bear, kangaroo bear, native bear, Phascolarctos cinereus',</t>
  </si>
  <si>
    <t xml:space="preserve"> 'wombat',</t>
  </si>
  <si>
    <t xml:space="preserve"> 'jellyfish',</t>
  </si>
  <si>
    <t xml:space="preserve"> 'sea anemone, anemone',</t>
  </si>
  <si>
    <t xml:space="preserve"> 'brain coral',</t>
  </si>
  <si>
    <t xml:space="preserve"> 'flatworm, platyhelminth',</t>
  </si>
  <si>
    <t xml:space="preserve"> 'nematode, nematode worm, roundworm',</t>
  </si>
  <si>
    <t xml:space="preserve"> 'conch',</t>
  </si>
  <si>
    <t xml:space="preserve"> 'snail',</t>
  </si>
  <si>
    <t xml:space="preserve"> 'slug',</t>
  </si>
  <si>
    <t xml:space="preserve"> 'sea slug, nudibranch',</t>
  </si>
  <si>
    <t xml:space="preserve"> 'chiton, coat-of-mail shell, sea cradle, polyplacophore',</t>
  </si>
  <si>
    <t xml:space="preserve"> 'chambered nautilus, pearly nautilus, nautilus',</t>
  </si>
  <si>
    <t xml:space="preserve"> 'Dungeness crab, Cancer magister',</t>
  </si>
  <si>
    <t xml:space="preserve"> 'rock crab, Cancer irroratus',</t>
  </si>
  <si>
    <t xml:space="preserve"> 'fiddler crab',</t>
  </si>
  <si>
    <t xml:space="preserve"> 'king crab, Alaska crab, Alaskan king crab, Alaska king crab, Paralithodes camtschatica',</t>
  </si>
  <si>
    <t xml:space="preserve"> 'American lobster, Northern lobster, Maine lobster, Homarus americanus',</t>
  </si>
  <si>
    <t xml:space="preserve"> 'spiny lobster, langouste, rock lobster, crawfish, crayfish, sea crawfish',</t>
  </si>
  <si>
    <t xml:space="preserve"> 'crayfish, crawfish, crawdad, crawdaddy',</t>
  </si>
  <si>
    <t xml:space="preserve"> 'hermit crab',</t>
  </si>
  <si>
    <t xml:space="preserve"> 'isopod',</t>
  </si>
  <si>
    <t xml:space="preserve"> 'white stork, Ciconia ciconia',</t>
  </si>
  <si>
    <t xml:space="preserve"> 'black stork, Ciconia nigra',</t>
  </si>
  <si>
    <t xml:space="preserve"> 'spoonbill',</t>
  </si>
  <si>
    <t xml:space="preserve"> 'flamingo',</t>
  </si>
  <si>
    <t xml:space="preserve"> 'little blue heron, Egretta caerulea',</t>
  </si>
  <si>
    <t xml:space="preserve"> 'American egret, great white heron, Egretta albus',</t>
  </si>
  <si>
    <t xml:space="preserve"> 'bittern',</t>
  </si>
  <si>
    <t xml:space="preserve"> 'crane',</t>
  </si>
  <si>
    <t xml:space="preserve"> 'limpkin, Aramus pictus',</t>
  </si>
  <si>
    <t xml:space="preserve"> 'European gallinule, Porphyrio porphyrio',</t>
  </si>
  <si>
    <t xml:space="preserve"> 'American coot, marsh hen, mud hen, water hen, Fulica americana',</t>
  </si>
  <si>
    <t xml:space="preserve"> 'bustard',</t>
  </si>
  <si>
    <t xml:space="preserve"> 'ruddy turnstone, Arenaria interpres',</t>
  </si>
  <si>
    <t xml:space="preserve"> 'red-backed sandpiper, dunlin, Erolia alpina',</t>
  </si>
  <si>
    <t xml:space="preserve"> 'redshank, Tringa totanus',</t>
  </si>
  <si>
    <t xml:space="preserve"> 'dowitcher',</t>
  </si>
  <si>
    <t xml:space="preserve"> 'oystercatcher, oyster catcher',</t>
  </si>
  <si>
    <t xml:space="preserve"> 'pelican',</t>
  </si>
  <si>
    <t xml:space="preserve"> 'king penguin, Aptenodytes patagonica',</t>
  </si>
  <si>
    <t xml:space="preserve"> 'albatross, mollymawk',</t>
  </si>
  <si>
    <t xml:space="preserve"> 'grey whale, gray whale, devilfish, Eschrichtius gibbosus, Eschrichtius robustus',</t>
  </si>
  <si>
    <t xml:space="preserve"> 'killer whale, killer, orca, grampus, sea wolf, Orcinus orca',</t>
  </si>
  <si>
    <t xml:space="preserve"> 'dugong, Dugong dugon',</t>
  </si>
  <si>
    <t xml:space="preserve"> 'sea lion',</t>
  </si>
  <si>
    <t xml:space="preserve"> 'Chihuahua',</t>
  </si>
  <si>
    <t xml:space="preserve"> 'Japanese spaniel',</t>
  </si>
  <si>
    <t xml:space="preserve"> 'Maltese dog, Maltese terrier, Maltese',</t>
  </si>
  <si>
    <t xml:space="preserve"> 'Pekinese, Pekingese, Peke',</t>
  </si>
  <si>
    <t xml:space="preserve"> 'Shih-Tzu',</t>
  </si>
  <si>
    <t xml:space="preserve"> 'Blenheim spaniel',</t>
  </si>
  <si>
    <t xml:space="preserve"> 'papillon',</t>
  </si>
  <si>
    <t xml:space="preserve"> 'toy terrier',</t>
  </si>
  <si>
    <t xml:space="preserve"> 'Rhodesian ridgeback',</t>
  </si>
  <si>
    <t xml:space="preserve"> 'Afghan hound, Afghan',</t>
  </si>
  <si>
    <t xml:space="preserve"> 'basset, basset hound',</t>
  </si>
  <si>
    <t xml:space="preserve"> 'beagle',</t>
  </si>
  <si>
    <t xml:space="preserve"> 'bloodhound, sleuthhound',</t>
  </si>
  <si>
    <t xml:space="preserve"> 'bluetick',</t>
  </si>
  <si>
    <t xml:space="preserve"> 'black-and-tan coonhound',</t>
  </si>
  <si>
    <t xml:space="preserve"> 'Walker hound, Walker foxhound',</t>
  </si>
  <si>
    <t xml:space="preserve"> 'English foxhound',</t>
  </si>
  <si>
    <t xml:space="preserve"> 'redbone',</t>
  </si>
  <si>
    <t xml:space="preserve"> 'borzoi, Russian wolfhound',</t>
  </si>
  <si>
    <t xml:space="preserve"> 'Irish wolfhound',</t>
  </si>
  <si>
    <t xml:space="preserve"> 'Italian greyhound',</t>
  </si>
  <si>
    <t xml:space="preserve"> 'whippet',</t>
  </si>
  <si>
    <t xml:space="preserve"> 'Ibizan hound, Ibizan Podenco',</t>
  </si>
  <si>
    <t xml:space="preserve"> 'Norwegian elkhound, elkhound',</t>
  </si>
  <si>
    <t xml:space="preserve"> 'otterhound, otter hound',</t>
  </si>
  <si>
    <t xml:space="preserve"> 'Saluki, gazelle hound',</t>
  </si>
  <si>
    <t xml:space="preserve"> 'Scottish deerhound, deerhound',</t>
  </si>
  <si>
    <t xml:space="preserve"> 'Weimaraner',</t>
  </si>
  <si>
    <t xml:space="preserve"> 'Staffordshire bullterrier, Staffordshire bull terrier',</t>
  </si>
  <si>
    <t xml:space="preserve"> 'American Staffordshire terrier, Staffordshire terrier, American pit bull terrier, pit bull terrier',</t>
  </si>
  <si>
    <t xml:space="preserve"> 'Bedlington terrier',</t>
  </si>
  <si>
    <t xml:space="preserve"> 'Border terrier',</t>
  </si>
  <si>
    <t xml:space="preserve"> 'Kerry blue terrier',</t>
  </si>
  <si>
    <t xml:space="preserve"> 'Irish terrier',</t>
  </si>
  <si>
    <t xml:space="preserve"> 'Norfolk terrier',</t>
  </si>
  <si>
    <t xml:space="preserve"> 'Norwich terrier',</t>
  </si>
  <si>
    <t xml:space="preserve"> 'Yorkshire terrier',</t>
  </si>
  <si>
    <t xml:space="preserve"> 'wire-haired fox terrier',</t>
  </si>
  <si>
    <t xml:space="preserve"> 'Lakeland terrier',</t>
  </si>
  <si>
    <t xml:space="preserve"> 'Sealyham terrier, Sealyham',</t>
  </si>
  <si>
    <t xml:space="preserve"> 'Airedale, Airedale terrier',</t>
  </si>
  <si>
    <t xml:space="preserve"> 'cairn, cairn terrier',</t>
  </si>
  <si>
    <t xml:space="preserve"> 'Australian terrier',</t>
  </si>
  <si>
    <t xml:space="preserve"> 'Dandie Dinmont, Dandie Dinmont terrier',</t>
  </si>
  <si>
    <t xml:space="preserve"> 'Boston bull, Boston terrier',</t>
  </si>
  <si>
    <t xml:space="preserve"> 'miniature schnauzer',</t>
  </si>
  <si>
    <t xml:space="preserve"> 'giant schnauzer',</t>
  </si>
  <si>
    <t xml:space="preserve"> 'standard schnauzer',</t>
  </si>
  <si>
    <t xml:space="preserve"> 'Scotch terrier, Scottish terrier, Scottie',</t>
  </si>
  <si>
    <t xml:space="preserve"> 'Tibetan terrier, chrysanthemum dog',</t>
  </si>
  <si>
    <t xml:space="preserve"> 'silky terrier, Sydney silky',</t>
  </si>
  <si>
    <t xml:space="preserve"> 'soft-coated wheaten terrier',</t>
  </si>
  <si>
    <t xml:space="preserve"> 'West Highland white terrier',</t>
  </si>
  <si>
    <t xml:space="preserve"> 'Lhasa, Lhasa apso',</t>
  </si>
  <si>
    <t xml:space="preserve"> 'flat-coated retriever',</t>
  </si>
  <si>
    <t xml:space="preserve"> 'curly-coated retriever',</t>
  </si>
  <si>
    <t xml:space="preserve"> 'golden retriever',</t>
  </si>
  <si>
    <t xml:space="preserve"> 'Labrador retriever',</t>
  </si>
  <si>
    <t xml:space="preserve"> 'Chesapeake Bay retriever',</t>
  </si>
  <si>
    <t xml:space="preserve"> 'German short-haired pointer',</t>
  </si>
  <si>
    <t xml:space="preserve"> 'vizsla, Hungarian pointer',</t>
  </si>
  <si>
    <t xml:space="preserve"> 'English setter',</t>
  </si>
  <si>
    <t xml:space="preserve"> 'Irish setter, red setter',</t>
  </si>
  <si>
    <t xml:space="preserve"> 'Gordon setter',</t>
  </si>
  <si>
    <t xml:space="preserve"> 'Brittany spaniel',</t>
  </si>
  <si>
    <t xml:space="preserve"> 'clumber, clumber spaniel',</t>
  </si>
  <si>
    <t xml:space="preserve"> 'English springer, English springer spaniel',</t>
  </si>
  <si>
    <t xml:space="preserve"> 'Welsh springer spaniel',</t>
  </si>
  <si>
    <t xml:space="preserve"> 'cocker spaniel, English cocker spaniel, cocker',</t>
  </si>
  <si>
    <t xml:space="preserve"> 'Sussex spaniel',</t>
  </si>
  <si>
    <t xml:space="preserve"> 'Irish water spaniel',</t>
  </si>
  <si>
    <t xml:space="preserve"> 'kuvasz',</t>
  </si>
  <si>
    <t xml:space="preserve"> 'schipperke',</t>
  </si>
  <si>
    <t xml:space="preserve"> 'groenendael',</t>
  </si>
  <si>
    <t xml:space="preserve"> 'malinois',</t>
  </si>
  <si>
    <t xml:space="preserve"> 'briard',</t>
  </si>
  <si>
    <t xml:space="preserve"> 'kelpie',</t>
  </si>
  <si>
    <t xml:space="preserve"> 'komondor',</t>
  </si>
  <si>
    <t xml:space="preserve"> 'Old English sheepdog, bobtail',</t>
  </si>
  <si>
    <t xml:space="preserve"> 'Shetland sheepdog, Shetland sheep dog, Shetland',</t>
  </si>
  <si>
    <t xml:space="preserve"> 'collie',</t>
  </si>
  <si>
    <t xml:space="preserve"> 'Border collie',</t>
  </si>
  <si>
    <t xml:space="preserve"> 'Bouvier des Flandres, Bouviers des Flandres',</t>
  </si>
  <si>
    <t xml:space="preserve"> 'Rottweiler',</t>
  </si>
  <si>
    <t xml:space="preserve"> 'German shepherd, German shepherd dog, German police dog, alsatian',</t>
  </si>
  <si>
    <t xml:space="preserve"> 'Doberman, Doberman pinscher',</t>
  </si>
  <si>
    <t xml:space="preserve"> 'miniature pinscher',</t>
  </si>
  <si>
    <t xml:space="preserve"> 'Greater Swiss Mountain dog',</t>
  </si>
  <si>
    <t xml:space="preserve"> 'Bernese mountain dog',</t>
  </si>
  <si>
    <t xml:space="preserve"> 'Appenzeller',</t>
  </si>
  <si>
    <t xml:space="preserve"> 'EntleBucher',</t>
  </si>
  <si>
    <t xml:space="preserve"> 'boxer',</t>
  </si>
  <si>
    <t xml:space="preserve"> 'bull mastiff',</t>
  </si>
  <si>
    <t xml:space="preserve"> 'Tibetan mastiff',</t>
  </si>
  <si>
    <t xml:space="preserve"> 'French bulldog',</t>
  </si>
  <si>
    <t xml:space="preserve"> 'Great Dane',</t>
  </si>
  <si>
    <t xml:space="preserve"> 'Saint Bernard, St Bernard',</t>
  </si>
  <si>
    <t xml:space="preserve"> 'Eskimo dog, husky',</t>
  </si>
  <si>
    <t xml:space="preserve"> 'malamute, malemute, Alaskan malamute',</t>
  </si>
  <si>
    <t xml:space="preserve"> 'Siberian husky',</t>
  </si>
  <si>
    <t xml:space="preserve"> 'dalmatian, coach dog, carriage dog',</t>
  </si>
  <si>
    <t xml:space="preserve"> 'affenpinscher, monkey pinscher, monkey dog',</t>
  </si>
  <si>
    <t xml:space="preserve"> 'basenji',</t>
  </si>
  <si>
    <t xml:space="preserve"> 'pug, pug-dog',</t>
  </si>
  <si>
    <t xml:space="preserve"> 'Leonberg',</t>
  </si>
  <si>
    <t xml:space="preserve"> 'Newfoundland, Newfoundland dog',</t>
  </si>
  <si>
    <t xml:space="preserve"> 'Great Pyrenees',</t>
  </si>
  <si>
    <t xml:space="preserve"> 'Samoyed, Samoyede',</t>
  </si>
  <si>
    <t xml:space="preserve"> 'Pomeranian',</t>
  </si>
  <si>
    <t xml:space="preserve"> 'chow, chow chow',</t>
  </si>
  <si>
    <t xml:space="preserve"> 'keeshond',</t>
  </si>
  <si>
    <t xml:space="preserve"> 'Brabancon griffon',</t>
  </si>
  <si>
    <t xml:space="preserve"> 'Pembroke, Pembroke Welsh corgi',</t>
  </si>
  <si>
    <t xml:space="preserve"> 'Cardigan, Cardigan Welsh corgi',</t>
  </si>
  <si>
    <t xml:space="preserve"> 'toy poodle',</t>
  </si>
  <si>
    <t xml:space="preserve"> 'miniature poodle',</t>
  </si>
  <si>
    <t xml:space="preserve"> 'standard poodle',</t>
  </si>
  <si>
    <t xml:space="preserve"> 'Mexican hairless',</t>
  </si>
  <si>
    <t xml:space="preserve"> 'timber wolf, grey wolf, gray wolf, Canis lupus',</t>
  </si>
  <si>
    <t xml:space="preserve"> 'white wolf, Arctic wolf, Canis lupus tundrarum',</t>
  </si>
  <si>
    <t xml:space="preserve"> 'red wolf, maned wolf, Canis rufus, Canis niger',</t>
  </si>
  <si>
    <t xml:space="preserve"> 'coyote, prairie wolf, brush wolf, Canis latrans',</t>
  </si>
  <si>
    <t xml:space="preserve"> 'dingo, warrigal, warragal, Canis dingo',</t>
  </si>
  <si>
    <t xml:space="preserve"> 'dhole, Cuon alpinus',</t>
  </si>
  <si>
    <t xml:space="preserve"> 'African hunting dog, hyena dog, Cape hunting dog, Lycaon pictus',</t>
  </si>
  <si>
    <t xml:space="preserve"> 'hyena, hyaena',</t>
  </si>
  <si>
    <t xml:space="preserve"> 'red fox, Vulpes vulpes',</t>
  </si>
  <si>
    <t xml:space="preserve"> 'kit fox, Vulpes macrotis',</t>
  </si>
  <si>
    <t xml:space="preserve"> 'Arctic fox, white fox, Alopex lagopus',</t>
  </si>
  <si>
    <t xml:space="preserve"> 'grey fox, gray fox, Urocyon cinereoargenteus',</t>
  </si>
  <si>
    <t xml:space="preserve"> 'tabby, tabby cat',</t>
  </si>
  <si>
    <t xml:space="preserve"> 'tiger cat',</t>
  </si>
  <si>
    <t xml:space="preserve"> 'Persian cat',</t>
  </si>
  <si>
    <t xml:space="preserve"> 'Siamese cat, Siamese',</t>
  </si>
  <si>
    <t xml:space="preserve"> 'Egyptian cat',</t>
  </si>
  <si>
    <t xml:space="preserve"> 'cougar, puma, catamount, mountain lion, painter, panther, Felis concolor',</t>
  </si>
  <si>
    <t xml:space="preserve"> 'lynx, catamount',</t>
  </si>
  <si>
    <t xml:space="preserve"> 'leopard, Panthera pardus',</t>
  </si>
  <si>
    <t xml:space="preserve"> 'snow leopard, ounce, Panthera uncia',</t>
  </si>
  <si>
    <t xml:space="preserve"> 'jaguar, panther, Panthera onca, Felis onca',</t>
  </si>
  <si>
    <t xml:space="preserve"> 'lion, king of beasts, Panthera leo',</t>
  </si>
  <si>
    <t xml:space="preserve"> 'tiger, Panthera tigris',</t>
  </si>
  <si>
    <t xml:space="preserve"> 'cheetah, chetah, Acinonyx jubatus',</t>
  </si>
  <si>
    <t xml:space="preserve"> 'brown bear, bruin, Ursus arctos',</t>
  </si>
  <si>
    <t xml:space="preserve"> 'American black bear, black bear, Ursus americanus, Euarctos americanus',</t>
  </si>
  <si>
    <t xml:space="preserve"> 'ice bear, polar bear, Ursus Maritimus, Thalarctos maritimus',</t>
  </si>
  <si>
    <t xml:space="preserve"> 'sloth bear, Melursus ursinus, Ursus ursinus',</t>
  </si>
  <si>
    <t xml:space="preserve"> 'mongoose',</t>
  </si>
  <si>
    <t xml:space="preserve"> 'meerkat, mierkat',</t>
  </si>
  <si>
    <t xml:space="preserve"> 'tiger beetle',</t>
  </si>
  <si>
    <t xml:space="preserve"> 'ladybug, ladybeetle, lady beetle, ladybird, ladybird beetle',</t>
  </si>
  <si>
    <t xml:space="preserve"> 'ground beetle, carabid beetle',</t>
  </si>
  <si>
    <t xml:space="preserve"> 'long-horned beetle, longicorn, longicorn beetle',</t>
  </si>
  <si>
    <t xml:space="preserve"> 'leaf beetle, chrysomelid',</t>
  </si>
  <si>
    <t xml:space="preserve"> 'dung beetle',</t>
  </si>
  <si>
    <t xml:space="preserve"> 'rhinoceros beetle',</t>
  </si>
  <si>
    <t xml:space="preserve"> 'weevil',</t>
  </si>
  <si>
    <t xml:space="preserve"> 'fly',</t>
  </si>
  <si>
    <t xml:space="preserve"> 'bee',</t>
  </si>
  <si>
    <t xml:space="preserve"> 'ant, emmet, pismire',</t>
  </si>
  <si>
    <t xml:space="preserve"> 'grasshopper, hopper',</t>
  </si>
  <si>
    <t xml:space="preserve"> 'cricket',</t>
  </si>
  <si>
    <t xml:space="preserve"> 'walking stick, walkingstick, stick insect',</t>
  </si>
  <si>
    <t xml:space="preserve"> 'cockroach, roach',</t>
  </si>
  <si>
    <t xml:space="preserve"> 'mantis, mantid',</t>
  </si>
  <si>
    <t xml:space="preserve"> 'cicada, cicala',</t>
  </si>
  <si>
    <t xml:space="preserve"> 'leafhopper',</t>
  </si>
  <si>
    <t xml:space="preserve"> 'lacewing, lacewing fly',</t>
  </si>
  <si>
    <t xml:space="preserve"> "dragonfly, darning needle, devil's darning needle, sewing needle, snake feeder, snake doctor, mosquito hawk, skeeter hawk",</t>
  </si>
  <si>
    <t xml:space="preserve"> 'damselfly',</t>
  </si>
  <si>
    <t xml:space="preserve"> 'admiral',</t>
  </si>
  <si>
    <t xml:space="preserve"> 'ringlet, ringlet butterfly',</t>
  </si>
  <si>
    <t xml:space="preserve"> 'monarch, monarch butterfly, milkweed butterfly, Danaus plexippus',</t>
  </si>
  <si>
    <t xml:space="preserve"> 'cabbage butterfly',</t>
  </si>
  <si>
    <t xml:space="preserve"> 'sulphur butterfly, sulfur butterfly',</t>
  </si>
  <si>
    <t xml:space="preserve"> 'lycaenid, lycaenid butterfly',</t>
  </si>
  <si>
    <t xml:space="preserve"> 'starfish, sea star',</t>
  </si>
  <si>
    <t xml:space="preserve"> 'sea urchin',</t>
  </si>
  <si>
    <t xml:space="preserve"> 'sea cucumber, holothurian',</t>
  </si>
  <si>
    <t xml:space="preserve"> 'wood rabbit, cottontail, cottontail rabbit',</t>
  </si>
  <si>
    <t xml:space="preserve"> 'hare',</t>
  </si>
  <si>
    <t xml:space="preserve"> 'Angora, Angora rabbit',</t>
  </si>
  <si>
    <t xml:space="preserve"> 'hamster',</t>
  </si>
  <si>
    <t xml:space="preserve"> 'porcupine, hedgehog',</t>
  </si>
  <si>
    <t xml:space="preserve"> 'fox squirrel, eastern fox squirrel, Sciurus niger',</t>
  </si>
  <si>
    <t xml:space="preserve"> 'marmot',</t>
  </si>
  <si>
    <t xml:space="preserve"> 'beaver',</t>
  </si>
  <si>
    <t xml:space="preserve"> 'guinea pig, Cavia cobaya',</t>
  </si>
  <si>
    <t xml:space="preserve"> 'sorrel',</t>
  </si>
  <si>
    <t xml:space="preserve"> 'zebra',</t>
  </si>
  <si>
    <t xml:space="preserve"> 'hog, pig, grunter, squealer, Sus scrofa',</t>
  </si>
  <si>
    <t xml:space="preserve"> 'wild boar, boar, Sus scrofa',</t>
  </si>
  <si>
    <t xml:space="preserve"> 'warthog',</t>
  </si>
  <si>
    <t xml:space="preserve"> 'hippopotamus, hippo, river horse, Hippopotamus amphibius',</t>
  </si>
  <si>
    <t xml:space="preserve"> 'ox',</t>
  </si>
  <si>
    <t xml:space="preserve"> 'water buffalo, water ox, Asiatic buffalo, Bubalus bubalis',</t>
  </si>
  <si>
    <t xml:space="preserve"> 'bison',</t>
  </si>
  <si>
    <t xml:space="preserve"> 'ram, tup',</t>
  </si>
  <si>
    <t xml:space="preserve"> 'bighorn, bighorn sheep, cimarron, Rocky Mountain bighorn, Rocky Mountain sheep, Ovis canadensis',</t>
  </si>
  <si>
    <t xml:space="preserve"> 'ibex, Capra ibex',</t>
  </si>
  <si>
    <t xml:space="preserve"> 'hartebeest',</t>
  </si>
  <si>
    <t xml:space="preserve"> 'impala, Aepyceros melampus',</t>
  </si>
  <si>
    <t xml:space="preserve"> 'gazelle',</t>
  </si>
  <si>
    <t xml:space="preserve"> 'Arabian camel, dromedary, Camelus dromedarius',</t>
  </si>
  <si>
    <t xml:space="preserve"> 'llama',</t>
  </si>
  <si>
    <t xml:space="preserve"> 'weasel',</t>
  </si>
  <si>
    <t xml:space="preserve"> 'mink',</t>
  </si>
  <si>
    <t xml:space="preserve"> 'polecat, fitch, foulmart, foumart, Mustela putorius',</t>
  </si>
  <si>
    <t xml:space="preserve"> 'black-footed ferret, ferret, Mustela nigripes',</t>
  </si>
  <si>
    <t xml:space="preserve"> 'otter',</t>
  </si>
  <si>
    <t xml:space="preserve"> 'skunk, polecat, wood pussy',</t>
  </si>
  <si>
    <t xml:space="preserve"> 'badger',</t>
  </si>
  <si>
    <t xml:space="preserve"> 'armadillo',</t>
  </si>
  <si>
    <t xml:space="preserve"> 'three-toed sloth, ai, Bradypus tridactylus',</t>
  </si>
  <si>
    <t xml:space="preserve"> 'orangutan, orang, orangutang, Pongo pygmaeus',</t>
  </si>
  <si>
    <t xml:space="preserve"> 'gorilla, Gorilla gorilla',</t>
  </si>
  <si>
    <t xml:space="preserve"> 'chimpanzee, chimp, Pan troglodytes',</t>
  </si>
  <si>
    <t xml:space="preserve"> 'gibbon, Hylobates lar',</t>
  </si>
  <si>
    <t xml:space="preserve"> 'siamang, Hylobates syndactylus, Symphalangus syndactylus',</t>
  </si>
  <si>
    <t xml:space="preserve"> 'guenon, guenon monkey',</t>
  </si>
  <si>
    <t xml:space="preserve"> 'patas, hussar monkey, Erythrocebus patas',</t>
  </si>
  <si>
    <t xml:space="preserve"> 'baboon',</t>
  </si>
  <si>
    <t xml:space="preserve"> 'macaque',</t>
  </si>
  <si>
    <t xml:space="preserve"> 'langur',</t>
  </si>
  <si>
    <t xml:space="preserve"> 'colobus, colobus monkey',</t>
  </si>
  <si>
    <t xml:space="preserve"> 'proboscis monkey, Nasalis larvatus',</t>
  </si>
  <si>
    <t xml:space="preserve"> 'marmoset',</t>
  </si>
  <si>
    <t xml:space="preserve"> 'capuchin, ringtail, Cebus capucinus',</t>
  </si>
  <si>
    <t xml:space="preserve"> 'howler monkey, howler',</t>
  </si>
  <si>
    <t xml:space="preserve"> 'titi, titi monkey',</t>
  </si>
  <si>
    <t xml:space="preserve"> 'spider monkey, Ateles geoffroyi',</t>
  </si>
  <si>
    <t xml:space="preserve"> 'squirrel monkey, Saimiri sciureus',</t>
  </si>
  <si>
    <t xml:space="preserve"> 'Madagascar cat, ring-tailed lemur, Lemur catta',</t>
  </si>
  <si>
    <t xml:space="preserve"> 'indri, indris, Indri indri, Indri brevicaudatus',</t>
  </si>
  <si>
    <t xml:space="preserve"> 'Indian elephant, Elephas maximus',</t>
  </si>
  <si>
    <t xml:space="preserve"> 'African elephant, Loxodonta africana',</t>
  </si>
  <si>
    <t xml:space="preserve"> 'lesser panda, red panda, panda, bear cat, cat bear, Ailurus fulgens',</t>
  </si>
  <si>
    <t xml:space="preserve"> 'giant panda, panda, panda bear, coon bear, Ailuropoda melanoleuca',</t>
  </si>
  <si>
    <t xml:space="preserve"> 'barracouta, snoek',</t>
  </si>
  <si>
    <t xml:space="preserve"> 'eel',</t>
  </si>
  <si>
    <t xml:space="preserve"> 'coho, cohoe, coho salmon, blue jack, silver salmon, Oncorhynchus kisutch',</t>
  </si>
  <si>
    <t xml:space="preserve"> 'rock beauty, Holocanthus tricolor',</t>
  </si>
  <si>
    <t xml:space="preserve"> 'anemone fish',</t>
  </si>
  <si>
    <t xml:space="preserve"> 'sturgeon',</t>
  </si>
  <si>
    <t xml:space="preserve"> 'gar, garfish, garpike, billfish, Lepisosteus osseus',</t>
  </si>
  <si>
    <t xml:space="preserve"> 'lionfish',</t>
  </si>
  <si>
    <t xml:space="preserve"> 'puffer, pufferfish, blowfish, globefish',</t>
  </si>
  <si>
    <t xml:space="preserve"> 'abacus',</t>
  </si>
  <si>
    <t xml:space="preserve"> 'abaya',</t>
  </si>
  <si>
    <t xml:space="preserve"> "academic gown, academic robe, judge's robe",</t>
  </si>
  <si>
    <t xml:space="preserve"> 'accordion, piano accordion, squeeze box',</t>
  </si>
  <si>
    <t xml:space="preserve"> 'acoustic guitar',</t>
  </si>
  <si>
    <t xml:space="preserve"> 'aircraft carrier, carrier, flattop, attack aircraft carrier',</t>
  </si>
  <si>
    <t xml:space="preserve"> 'airliner',</t>
  </si>
  <si>
    <t xml:space="preserve"> 'airship, dirigible',</t>
  </si>
  <si>
    <t xml:space="preserve"> 'altar',</t>
  </si>
  <si>
    <t xml:space="preserve"> 'ambulance',</t>
  </si>
  <si>
    <t xml:space="preserve"> 'amphibian, amphibious vehicle',</t>
  </si>
  <si>
    <t xml:space="preserve"> 'analog clock',</t>
  </si>
  <si>
    <t xml:space="preserve"> 'apiary, bee house',</t>
  </si>
  <si>
    <t xml:space="preserve"> 'apron',</t>
  </si>
  <si>
    <t xml:space="preserve"> 'ashcan, trash can, garbage can, wastebin, ash bin, ash-bin, ashbin, dustbin, trash barrel, trash bin',</t>
  </si>
  <si>
    <t xml:space="preserve"> 'assault rifle, assault gun',</t>
  </si>
  <si>
    <t xml:space="preserve"> 'backpack, back pack, knapsack, packsack, rucksack, haversack',</t>
  </si>
  <si>
    <t xml:space="preserve"> 'bakery, bakeshop, bakehouse',</t>
  </si>
  <si>
    <t xml:space="preserve"> 'balance beam, beam',</t>
  </si>
  <si>
    <t xml:space="preserve"> 'balloon',</t>
  </si>
  <si>
    <t xml:space="preserve"> 'ballpoint, ballpoint pen, ballpen, Biro',</t>
  </si>
  <si>
    <t xml:space="preserve"> 'Band Aid',</t>
  </si>
  <si>
    <t xml:space="preserve"> 'banjo',</t>
  </si>
  <si>
    <t xml:space="preserve"> 'bannister, banister, balustrade, balusters, handrail',</t>
  </si>
  <si>
    <t xml:space="preserve"> 'barbell',</t>
  </si>
  <si>
    <t xml:space="preserve"> 'barber chair',</t>
  </si>
  <si>
    <t xml:space="preserve"> 'barbershop',</t>
  </si>
  <si>
    <t xml:space="preserve"> 'barn',</t>
  </si>
  <si>
    <t xml:space="preserve"> 'barometer',</t>
  </si>
  <si>
    <t xml:space="preserve"> 'barrel, cask',</t>
  </si>
  <si>
    <t xml:space="preserve"> 'barrow, garden cart, lawn cart, wheelbarrow',</t>
  </si>
  <si>
    <t xml:space="preserve"> 'baseball',</t>
  </si>
  <si>
    <t xml:space="preserve"> 'basketball',</t>
  </si>
  <si>
    <t xml:space="preserve"> 'bassinet',</t>
  </si>
  <si>
    <t xml:space="preserve"> 'bassoon',</t>
  </si>
  <si>
    <t xml:space="preserve"> 'bathing cap, swimming cap',</t>
  </si>
  <si>
    <t xml:space="preserve"> 'bath towel',</t>
  </si>
  <si>
    <t xml:space="preserve"> 'bathtub, bathing tub, bath, tub',</t>
  </si>
  <si>
    <t xml:space="preserve"> 'beach wagon, station wagon, wagon, estate car, beach waggon, station waggon, waggon',</t>
  </si>
  <si>
    <t xml:space="preserve"> 'beacon, lighthouse, beacon light, pharos',</t>
  </si>
  <si>
    <t xml:space="preserve"> 'beaker',</t>
  </si>
  <si>
    <t xml:space="preserve"> 'bearskin, busby, shako',</t>
  </si>
  <si>
    <t xml:space="preserve"> 'beer bottle',</t>
  </si>
  <si>
    <t xml:space="preserve"> 'beer glass',</t>
  </si>
  <si>
    <t xml:space="preserve"> 'bell cote, bell cot',</t>
  </si>
  <si>
    <t xml:space="preserve"> 'bib',</t>
  </si>
  <si>
    <t xml:space="preserve"> 'bicycle-built-for-two, tandem bicycle, tandem',</t>
  </si>
  <si>
    <t xml:space="preserve"> 'bikini, two-piece',</t>
  </si>
  <si>
    <t xml:space="preserve"> 'binder, ring-binder',</t>
  </si>
  <si>
    <t xml:space="preserve"> 'binoculars, field glasses, opera glasses',</t>
  </si>
  <si>
    <t xml:space="preserve"> 'birdhouse',</t>
  </si>
  <si>
    <t xml:space="preserve"> 'boathouse',</t>
  </si>
  <si>
    <t xml:space="preserve"> 'bobsled, bobsleigh, bob',</t>
  </si>
  <si>
    <t xml:space="preserve"> 'bolo tie, bolo, bola tie, bola',</t>
  </si>
  <si>
    <t xml:space="preserve"> 'bonnet, poke bonnet',</t>
  </si>
  <si>
    <t xml:space="preserve"> 'bookcase',</t>
  </si>
  <si>
    <t xml:space="preserve"> 'bookshop, bookstore, bookstall',</t>
  </si>
  <si>
    <t xml:space="preserve"> 'bottlecap',</t>
  </si>
  <si>
    <t xml:space="preserve"> 'bow',</t>
  </si>
  <si>
    <t xml:space="preserve"> 'bow tie, bow-tie, bowtie',</t>
  </si>
  <si>
    <t xml:space="preserve"> 'brass, memorial tablet, plaque',</t>
  </si>
  <si>
    <t xml:space="preserve"> 'brassiere, bra, bandeau',</t>
  </si>
  <si>
    <t xml:space="preserve"> 'breakwater, groin, groyne, mole, bulwark, seawall, jetty',</t>
  </si>
  <si>
    <t xml:space="preserve"> 'breastplate, aegis, egis',</t>
  </si>
  <si>
    <t xml:space="preserve"> 'broom',</t>
  </si>
  <si>
    <t xml:space="preserve"> 'bucket, pail',</t>
  </si>
  <si>
    <t xml:space="preserve"> 'buckle',</t>
  </si>
  <si>
    <t xml:space="preserve"> 'bulletproof vest',</t>
  </si>
  <si>
    <t xml:space="preserve"> 'bullet train, bullet',</t>
  </si>
  <si>
    <t xml:space="preserve"> 'butcher shop, meat market',</t>
  </si>
  <si>
    <t xml:space="preserve"> 'cab, hack, taxi, taxicab',</t>
  </si>
  <si>
    <t xml:space="preserve"> 'caldron, cauldron',</t>
  </si>
  <si>
    <t xml:space="preserve"> 'candle, taper, wax light',</t>
  </si>
  <si>
    <t xml:space="preserve"> 'cannon',</t>
  </si>
  <si>
    <t xml:space="preserve"> 'canoe',</t>
  </si>
  <si>
    <t xml:space="preserve"> 'can opener, tin opener',</t>
  </si>
  <si>
    <t xml:space="preserve"> 'cardigan',</t>
  </si>
  <si>
    <t xml:space="preserve"> 'car mirror',</t>
  </si>
  <si>
    <t xml:space="preserve"> 'carousel, carrousel, merry-go-round, roundabout, whirligig',</t>
  </si>
  <si>
    <t xml:space="preserve"> "carpenter's kit, tool kit",</t>
  </si>
  <si>
    <t xml:space="preserve"> 'carton',</t>
  </si>
  <si>
    <t xml:space="preserve"> 'car wheel',</t>
  </si>
  <si>
    <t xml:space="preserve"> 'cash machine, cash dispenser, automated teller machine, automatic teller machine, automated teller, automatic teller, ATM',</t>
  </si>
  <si>
    <t xml:space="preserve"> 'cassette',</t>
  </si>
  <si>
    <t xml:space="preserve"> 'cassette player',</t>
  </si>
  <si>
    <t xml:space="preserve"> 'castle',</t>
  </si>
  <si>
    <t xml:space="preserve"> 'catamaran',</t>
  </si>
  <si>
    <t xml:space="preserve"> 'CD player',</t>
  </si>
  <si>
    <t xml:space="preserve"> 'cello, violoncello',</t>
  </si>
  <si>
    <t xml:space="preserve"> 'cellular telephone, cellular phone, cellphone, cell, mobile phone',</t>
  </si>
  <si>
    <t xml:space="preserve"> 'chain',</t>
  </si>
  <si>
    <t xml:space="preserve"> 'chainlink fence',</t>
  </si>
  <si>
    <t xml:space="preserve"> 'chain mail, ring mail, mail, chain armor, chain armour, ring armor, ring armour',</t>
  </si>
  <si>
    <t xml:space="preserve"> 'chain saw, chainsaw',</t>
  </si>
  <si>
    <t xml:space="preserve"> 'chest',</t>
  </si>
  <si>
    <t xml:space="preserve"> 'chiffonier, commode',</t>
  </si>
  <si>
    <t xml:space="preserve"> 'chime, bell, gong',</t>
  </si>
  <si>
    <t xml:space="preserve"> 'china cabinet, china closet',</t>
  </si>
  <si>
    <t xml:space="preserve"> 'Christmas stocking',</t>
  </si>
  <si>
    <t xml:space="preserve"> 'church, church building',</t>
  </si>
  <si>
    <t xml:space="preserve"> 'cinema, movie theater, movie theatre, movie house, picture palace',</t>
  </si>
  <si>
    <t xml:space="preserve"> 'cleaver, meat cleaver, chopper',</t>
  </si>
  <si>
    <t xml:space="preserve"> 'cliff dwelling',</t>
  </si>
  <si>
    <t xml:space="preserve"> 'cloak',</t>
  </si>
  <si>
    <t xml:space="preserve"> 'clog, geta, patten, sabot',</t>
  </si>
  <si>
    <t xml:space="preserve"> 'cocktail shaker',</t>
  </si>
  <si>
    <t xml:space="preserve"> 'coffee mug',</t>
  </si>
  <si>
    <t xml:space="preserve"> 'coffeepot',</t>
  </si>
  <si>
    <t xml:space="preserve"> 'coil, spiral, volute, whorl, helix',</t>
  </si>
  <si>
    <t xml:space="preserve"> 'combination lock',</t>
  </si>
  <si>
    <t xml:space="preserve"> 'computer keyboard, keypad',</t>
  </si>
  <si>
    <t xml:space="preserve"> 'confectionery, confectionary, candy store',</t>
  </si>
  <si>
    <t xml:space="preserve"> 'container ship, containership, container vessel',</t>
  </si>
  <si>
    <t xml:space="preserve"> 'convertible',</t>
  </si>
  <si>
    <t xml:space="preserve"> 'corkscrew, bottle screw',</t>
  </si>
  <si>
    <t xml:space="preserve"> 'cornet, horn, trumpet, trump',</t>
  </si>
  <si>
    <t xml:space="preserve"> 'cowboy boot',</t>
  </si>
  <si>
    <t xml:space="preserve"> 'cowboy hat, ten-gallon hat',</t>
  </si>
  <si>
    <t xml:space="preserve"> 'cradle',</t>
  </si>
  <si>
    <t xml:space="preserve"> 'crash helmet',</t>
  </si>
  <si>
    <t xml:space="preserve"> 'crate',</t>
  </si>
  <si>
    <t xml:space="preserve"> 'crib, cot',</t>
  </si>
  <si>
    <t xml:space="preserve"> 'Crock Pot',</t>
  </si>
  <si>
    <t xml:space="preserve"> 'croquet ball',</t>
  </si>
  <si>
    <t xml:space="preserve"> 'crutch',</t>
  </si>
  <si>
    <t xml:space="preserve"> 'cuirass',</t>
  </si>
  <si>
    <t xml:space="preserve"> 'dam, dike, dyke',</t>
  </si>
  <si>
    <t xml:space="preserve"> 'desk',</t>
  </si>
  <si>
    <t xml:space="preserve"> 'desktop computer',</t>
  </si>
  <si>
    <t xml:space="preserve"> 'dial telephone, dial phone',</t>
  </si>
  <si>
    <t xml:space="preserve"> 'diaper, nappy, napkin',</t>
  </si>
  <si>
    <t xml:space="preserve"> 'digital clock',</t>
  </si>
  <si>
    <t xml:space="preserve"> 'digital watch',</t>
  </si>
  <si>
    <t xml:space="preserve"> 'dining table, board',</t>
  </si>
  <si>
    <t xml:space="preserve"> 'dishrag, dishcloth',</t>
  </si>
  <si>
    <t xml:space="preserve"> 'dishwasher, dish washer, dishwashing machine',</t>
  </si>
  <si>
    <t xml:space="preserve"> 'disk brake, disc brake',</t>
  </si>
  <si>
    <t xml:space="preserve"> 'dock, dockage, docking facility',</t>
  </si>
  <si>
    <t xml:space="preserve"> 'dogsled, dog sled, dog sleigh',</t>
  </si>
  <si>
    <t xml:space="preserve"> 'dome',</t>
  </si>
  <si>
    <t xml:space="preserve"> 'doormat, welcome mat',</t>
  </si>
  <si>
    <t xml:space="preserve"> 'drilling platform, offshore rig',</t>
  </si>
  <si>
    <t xml:space="preserve"> 'drum, membranophone, tympan',</t>
  </si>
  <si>
    <t xml:space="preserve"> 'drumstick',</t>
  </si>
  <si>
    <t xml:space="preserve"> 'dumbbell',</t>
  </si>
  <si>
    <t xml:space="preserve"> 'Dutch oven',</t>
  </si>
  <si>
    <t xml:space="preserve"> 'electric fan, blower',</t>
  </si>
  <si>
    <t xml:space="preserve"> 'electric guitar',</t>
  </si>
  <si>
    <t xml:space="preserve"> 'electric locomotive',</t>
  </si>
  <si>
    <t xml:space="preserve"> 'entertainment center',</t>
  </si>
  <si>
    <t xml:space="preserve"> 'envelope',</t>
  </si>
  <si>
    <t xml:space="preserve"> 'espresso maker',</t>
  </si>
  <si>
    <t xml:space="preserve"> 'face powder',</t>
  </si>
  <si>
    <t xml:space="preserve"> 'feather boa, boa',</t>
  </si>
  <si>
    <t xml:space="preserve"> 'file, file cabinet, filing cabinet',</t>
  </si>
  <si>
    <t xml:space="preserve"> 'fireboat',</t>
  </si>
  <si>
    <t xml:space="preserve"> 'fire engine, fire truck',</t>
  </si>
  <si>
    <t xml:space="preserve"> 'fire screen, fireguard',</t>
  </si>
  <si>
    <t xml:space="preserve"> 'flagpole, flagstaff',</t>
  </si>
  <si>
    <t xml:space="preserve"> 'flute, transverse flute',</t>
  </si>
  <si>
    <t xml:space="preserve"> 'folding chair',</t>
  </si>
  <si>
    <t xml:space="preserve"> 'football helmet',</t>
  </si>
  <si>
    <t xml:space="preserve"> 'forklift',</t>
  </si>
  <si>
    <t xml:space="preserve"> 'fountain',</t>
  </si>
  <si>
    <t xml:space="preserve"> 'fountain pen',</t>
  </si>
  <si>
    <t xml:space="preserve"> 'four-poster',</t>
  </si>
  <si>
    <t xml:space="preserve"> 'freight car',</t>
  </si>
  <si>
    <t xml:space="preserve"> 'French horn, horn',</t>
  </si>
  <si>
    <t xml:space="preserve"> 'frying pan, frypan, skillet',</t>
  </si>
  <si>
    <t xml:space="preserve"> 'fur coat',</t>
  </si>
  <si>
    <t xml:space="preserve"> 'garbage truck, dustcart',</t>
  </si>
  <si>
    <t xml:space="preserve"> 'gasmask, respirator, gas helmet',</t>
  </si>
  <si>
    <t xml:space="preserve"> 'gas pump, gasoline pump, petrol pump, island dispenser',</t>
  </si>
  <si>
    <t xml:space="preserve"> 'goblet',</t>
  </si>
  <si>
    <t xml:space="preserve"> 'go-kart',</t>
  </si>
  <si>
    <t xml:space="preserve"> 'golf ball',</t>
  </si>
  <si>
    <t xml:space="preserve"> 'golfcart, golf cart',</t>
  </si>
  <si>
    <t xml:space="preserve"> 'gondola',</t>
  </si>
  <si>
    <t xml:space="preserve"> 'gong, tam-tam',</t>
  </si>
  <si>
    <t xml:space="preserve"> 'gown',</t>
  </si>
  <si>
    <t xml:space="preserve"> 'grand piano, grand',</t>
  </si>
  <si>
    <t xml:space="preserve"> 'greenhouse, nursery, glasshouse',</t>
  </si>
  <si>
    <t xml:space="preserve"> 'grille, radiator grille',</t>
  </si>
  <si>
    <t xml:space="preserve"> 'grocery store, grocery, food market, market',</t>
  </si>
  <si>
    <t xml:space="preserve"> 'guillotine',</t>
  </si>
  <si>
    <t xml:space="preserve"> 'hair slide',</t>
  </si>
  <si>
    <t xml:space="preserve"> 'hair spray',</t>
  </si>
  <si>
    <t xml:space="preserve"> 'half track',</t>
  </si>
  <si>
    <t xml:space="preserve"> 'hammer',</t>
  </si>
  <si>
    <t xml:space="preserve"> 'hamper',</t>
  </si>
  <si>
    <t xml:space="preserve"> 'hand blower, blow dryer, blow drier, hair dryer, hair drier',</t>
  </si>
  <si>
    <t xml:space="preserve"> 'hand-held computer, hand-held microcomputer',</t>
  </si>
  <si>
    <t xml:space="preserve"> 'handkerchief, hankie, hanky, hankey',</t>
  </si>
  <si>
    <t xml:space="preserve"> 'hard disc, hard disk, fixed disk',</t>
  </si>
  <si>
    <t xml:space="preserve"> 'harmonica, mouth organ, harp, mouth harp',</t>
  </si>
  <si>
    <t xml:space="preserve"> 'harp',</t>
  </si>
  <si>
    <t xml:space="preserve"> 'harvester, reaper',</t>
  </si>
  <si>
    <t xml:space="preserve"> 'hatchet',</t>
  </si>
  <si>
    <t xml:space="preserve"> 'holster',</t>
  </si>
  <si>
    <t xml:space="preserve"> 'home theater, home theatre',</t>
  </si>
  <si>
    <t xml:space="preserve"> 'honeycomb',</t>
  </si>
  <si>
    <t xml:space="preserve"> 'hook, claw',</t>
  </si>
  <si>
    <t xml:space="preserve"> 'hoopskirt, crinoline',</t>
  </si>
  <si>
    <t xml:space="preserve"> 'horizontal bar, high bar',</t>
  </si>
  <si>
    <t xml:space="preserve"> 'horse cart, horse-cart',</t>
  </si>
  <si>
    <t xml:space="preserve"> 'hourglass',</t>
  </si>
  <si>
    <t xml:space="preserve"> 'iPod',</t>
  </si>
  <si>
    <t xml:space="preserve"> 'iron, smoothing iron',</t>
  </si>
  <si>
    <t xml:space="preserve"> "jack-o'-lantern",</t>
  </si>
  <si>
    <t xml:space="preserve"> 'jean, blue jean, denim',</t>
  </si>
  <si>
    <t xml:space="preserve"> 'jeep, landrover',</t>
  </si>
  <si>
    <t xml:space="preserve"> 'jersey, T-shirt, tee shirt',</t>
  </si>
  <si>
    <t xml:space="preserve"> 'jigsaw puzzle',</t>
  </si>
  <si>
    <t xml:space="preserve"> 'jinrikisha, ricksha, rickshaw',</t>
  </si>
  <si>
    <t xml:space="preserve"> 'joystick',</t>
  </si>
  <si>
    <t xml:space="preserve"> 'kimono',</t>
  </si>
  <si>
    <t xml:space="preserve"> 'knee pad',</t>
  </si>
  <si>
    <t xml:space="preserve"> 'knot',</t>
  </si>
  <si>
    <t xml:space="preserve"> 'lab coat, laboratory coat',</t>
  </si>
  <si>
    <t xml:space="preserve"> 'ladle',</t>
  </si>
  <si>
    <t xml:space="preserve"> 'lampshade, lamp shade',</t>
  </si>
  <si>
    <t xml:space="preserve"> 'laptop, laptop computer',</t>
  </si>
  <si>
    <t xml:space="preserve"> 'lawn mower, mower',</t>
  </si>
  <si>
    <t xml:space="preserve"> 'lens cap, lens cover',</t>
  </si>
  <si>
    <t xml:space="preserve"> 'letter opener, paper knife, paperknife',</t>
  </si>
  <si>
    <t xml:space="preserve"> 'library',</t>
  </si>
  <si>
    <t xml:space="preserve"> 'lifeboat',</t>
  </si>
  <si>
    <t xml:space="preserve"> 'lighter, light, igniter, ignitor',</t>
  </si>
  <si>
    <t xml:space="preserve"> 'limousine, limo',</t>
  </si>
  <si>
    <t xml:space="preserve"> 'liner, ocean liner',</t>
  </si>
  <si>
    <t xml:space="preserve"> 'lipstick, lip rouge',</t>
  </si>
  <si>
    <t xml:space="preserve"> 'Loafer',</t>
  </si>
  <si>
    <t xml:space="preserve"> 'lotion',</t>
  </si>
  <si>
    <t xml:space="preserve"> 'loudspeaker, speaker, speaker unit, loudspeaker system, speaker system',</t>
  </si>
  <si>
    <t xml:space="preserve"> "loupe, jeweler's loupe",</t>
  </si>
  <si>
    <t xml:space="preserve"> 'lumbermill, sawmill',</t>
  </si>
  <si>
    <t xml:space="preserve"> 'magnetic compass',</t>
  </si>
  <si>
    <t xml:space="preserve"> 'mailbag, postbag',</t>
  </si>
  <si>
    <t xml:space="preserve"> 'mailbox, letter box',</t>
  </si>
  <si>
    <t xml:space="preserve"> 'maillot',</t>
  </si>
  <si>
    <t xml:space="preserve"> 'maillot, tank suit',</t>
  </si>
  <si>
    <t xml:space="preserve"> 'manhole cover',</t>
  </si>
  <si>
    <t xml:space="preserve"> 'maraca',</t>
  </si>
  <si>
    <t xml:space="preserve"> 'marimba, xylophone',</t>
  </si>
  <si>
    <t xml:space="preserve"> 'mask',</t>
  </si>
  <si>
    <t xml:space="preserve"> 'matchstick',</t>
  </si>
  <si>
    <t xml:space="preserve"> 'maypole',</t>
  </si>
  <si>
    <t xml:space="preserve"> 'maze, labyrinth',</t>
  </si>
  <si>
    <t xml:space="preserve"> 'measuring cup',</t>
  </si>
  <si>
    <t xml:space="preserve"> 'medicine chest, medicine cabinet',</t>
  </si>
  <si>
    <t xml:space="preserve"> 'megalith, megalithic structure',</t>
  </si>
  <si>
    <t xml:space="preserve"> 'microphone, mike',</t>
  </si>
  <si>
    <t xml:space="preserve"> 'microwave, microwave oven',</t>
  </si>
  <si>
    <t xml:space="preserve"> 'military uniform',</t>
  </si>
  <si>
    <t xml:space="preserve"> 'milk can',</t>
  </si>
  <si>
    <t xml:space="preserve"> 'minibus',</t>
  </si>
  <si>
    <t xml:space="preserve"> 'miniskirt, mini',</t>
  </si>
  <si>
    <t xml:space="preserve"> 'minivan',</t>
  </si>
  <si>
    <t xml:space="preserve"> 'missile',</t>
  </si>
  <si>
    <t xml:space="preserve"> 'mitten',</t>
  </si>
  <si>
    <t xml:space="preserve"> 'mixing bowl',</t>
  </si>
  <si>
    <t xml:space="preserve"> 'mobile home, manufactured home',</t>
  </si>
  <si>
    <t xml:space="preserve"> 'Model T',</t>
  </si>
  <si>
    <t xml:space="preserve"> 'modem',</t>
  </si>
  <si>
    <t xml:space="preserve"> 'monastery',</t>
  </si>
  <si>
    <t xml:space="preserve"> 'monitor',</t>
  </si>
  <si>
    <t xml:space="preserve"> 'moped',</t>
  </si>
  <si>
    <t xml:space="preserve"> 'mortar',</t>
  </si>
  <si>
    <t xml:space="preserve"> 'mortarboard',</t>
  </si>
  <si>
    <t xml:space="preserve"> 'mosque',</t>
  </si>
  <si>
    <t xml:space="preserve"> 'mosquito net',</t>
  </si>
  <si>
    <t xml:space="preserve"> 'motor scooter, scooter',</t>
  </si>
  <si>
    <t xml:space="preserve"> 'mountain bike, all-terrain bike, off-roader',</t>
  </si>
  <si>
    <t xml:space="preserve"> 'mountain tent',</t>
  </si>
  <si>
    <t xml:space="preserve"> 'mouse, computer mouse',</t>
  </si>
  <si>
    <t xml:space="preserve"> 'mousetrap',</t>
  </si>
  <si>
    <t xml:space="preserve"> 'moving van',</t>
  </si>
  <si>
    <t xml:space="preserve"> 'muzzle',</t>
  </si>
  <si>
    <t xml:space="preserve"> 'nail',</t>
  </si>
  <si>
    <t xml:space="preserve"> 'neck brace',</t>
  </si>
  <si>
    <t xml:space="preserve"> 'necklace',</t>
  </si>
  <si>
    <t xml:space="preserve"> 'nipple',</t>
  </si>
  <si>
    <t xml:space="preserve"> 'notebook, notebook computer',</t>
  </si>
  <si>
    <t xml:space="preserve"> 'obelisk',</t>
  </si>
  <si>
    <t xml:space="preserve"> 'oboe, hautboy, hautbois',</t>
  </si>
  <si>
    <t xml:space="preserve"> 'ocarina, sweet potato',</t>
  </si>
  <si>
    <t xml:space="preserve"> 'odometer, hodometer, mileometer, milometer',</t>
  </si>
  <si>
    <t xml:space="preserve"> 'oil filter',</t>
  </si>
  <si>
    <t xml:space="preserve"> 'organ, pipe organ',</t>
  </si>
  <si>
    <t xml:space="preserve"> 'oscilloscope, scope, cathode-ray oscilloscope, CRO',</t>
  </si>
  <si>
    <t xml:space="preserve"> 'overskirt',</t>
  </si>
  <si>
    <t xml:space="preserve"> 'oxcart',</t>
  </si>
  <si>
    <t xml:space="preserve"> 'oxygen mask',</t>
  </si>
  <si>
    <t xml:space="preserve"> 'packet',</t>
  </si>
  <si>
    <t xml:space="preserve"> 'paddle, boat paddle',</t>
  </si>
  <si>
    <t xml:space="preserve"> 'paddlewheel, paddle wheel',</t>
  </si>
  <si>
    <t xml:space="preserve"> 'padlock',</t>
  </si>
  <si>
    <t xml:space="preserve"> 'paintbrush',</t>
  </si>
  <si>
    <t xml:space="preserve"> "pajama, pyjama, pj's, jammies",</t>
  </si>
  <si>
    <t xml:space="preserve"> 'palace',</t>
  </si>
  <si>
    <t xml:space="preserve"> 'panpipe, pandean pipe, syrinx',</t>
  </si>
  <si>
    <t xml:space="preserve"> 'paper towel',</t>
  </si>
  <si>
    <t xml:space="preserve"> 'parachute, chute',</t>
  </si>
  <si>
    <t xml:space="preserve"> 'parallel bars, bars',</t>
  </si>
  <si>
    <t xml:space="preserve"> 'park bench',</t>
  </si>
  <si>
    <t xml:space="preserve"> 'parking meter',</t>
  </si>
  <si>
    <t xml:space="preserve"> 'passenger car, coach, carriage',</t>
  </si>
  <si>
    <t xml:space="preserve"> 'patio, terrace',</t>
  </si>
  <si>
    <t xml:space="preserve"> 'pay-phone, pay-station',</t>
  </si>
  <si>
    <t xml:space="preserve"> 'pedestal, plinth, footstall',</t>
  </si>
  <si>
    <t xml:space="preserve"> 'pencil box, pencil case',</t>
  </si>
  <si>
    <t xml:space="preserve"> 'pencil sharpener',</t>
  </si>
  <si>
    <t xml:space="preserve"> 'perfume, essence',</t>
  </si>
  <si>
    <t xml:space="preserve"> 'Petri dish',</t>
  </si>
  <si>
    <t xml:space="preserve"> 'photocopier',</t>
  </si>
  <si>
    <t xml:space="preserve"> 'pick, plectrum, plectron',</t>
  </si>
  <si>
    <t xml:space="preserve"> 'pickelhaube',</t>
  </si>
  <si>
    <t xml:space="preserve"> 'picket fence, paling',</t>
  </si>
  <si>
    <t xml:space="preserve"> 'pickup, pickup truck',</t>
  </si>
  <si>
    <t xml:space="preserve"> 'pier',</t>
  </si>
  <si>
    <t xml:space="preserve"> 'piggy bank, penny bank',</t>
  </si>
  <si>
    <t xml:space="preserve"> 'pill bottle',</t>
  </si>
  <si>
    <t xml:space="preserve"> 'pillow',</t>
  </si>
  <si>
    <t xml:space="preserve"> 'ping-pong ball',</t>
  </si>
  <si>
    <t xml:space="preserve"> 'pinwheel',</t>
  </si>
  <si>
    <t xml:space="preserve"> 'pirate, pirate ship',</t>
  </si>
  <si>
    <t xml:space="preserve"> 'pitcher, ewer',</t>
  </si>
  <si>
    <t xml:space="preserve"> "plane, carpenter's plane, woodworking plane",</t>
  </si>
  <si>
    <t xml:space="preserve"> 'planetarium',</t>
  </si>
  <si>
    <t xml:space="preserve"> 'plastic bag',</t>
  </si>
  <si>
    <t xml:space="preserve"> 'plate rack',</t>
  </si>
  <si>
    <t xml:space="preserve"> 'plow, plough',</t>
  </si>
  <si>
    <t xml:space="preserve"> "plunger, plumber's helper",</t>
  </si>
  <si>
    <t xml:space="preserve"> 'Polaroid camera, Polaroid Land camera',</t>
  </si>
  <si>
    <t xml:space="preserve"> 'pole',</t>
  </si>
  <si>
    <t xml:space="preserve"> 'police van, police wagon, paddy wagon, patrol wagon, wagon, black Maria',</t>
  </si>
  <si>
    <t xml:space="preserve"> 'poncho',</t>
  </si>
  <si>
    <t xml:space="preserve"> 'pool table, billiard table, snooker table',</t>
  </si>
  <si>
    <t xml:space="preserve"> 'pop bottle, soda bottle',</t>
  </si>
  <si>
    <t xml:space="preserve"> 'pot, flowerpot',</t>
  </si>
  <si>
    <t xml:space="preserve"> "potter's wheel",</t>
  </si>
  <si>
    <t xml:space="preserve"> 'power drill',</t>
  </si>
  <si>
    <t xml:space="preserve"> 'prayer rug, prayer mat',</t>
  </si>
  <si>
    <t xml:space="preserve"> 'printer',</t>
  </si>
  <si>
    <t xml:space="preserve"> 'prison, prison house',</t>
  </si>
  <si>
    <t xml:space="preserve"> 'projectile, missile',</t>
  </si>
  <si>
    <t xml:space="preserve"> 'projector',</t>
  </si>
  <si>
    <t xml:space="preserve"> 'puck, hockey puck',</t>
  </si>
  <si>
    <t xml:space="preserve"> 'punching bag, punch bag, punching ball, punchball',</t>
  </si>
  <si>
    <t xml:space="preserve"> 'purse',</t>
  </si>
  <si>
    <t xml:space="preserve"> 'quill, quill pen',</t>
  </si>
  <si>
    <t xml:space="preserve"> 'quilt, comforter, comfort, puff',</t>
  </si>
  <si>
    <t xml:space="preserve"> 'racer, race car, racing car',</t>
  </si>
  <si>
    <t xml:space="preserve"> 'racket, racquet',</t>
  </si>
  <si>
    <t xml:space="preserve"> 'radiator',</t>
  </si>
  <si>
    <t xml:space="preserve"> 'radio, wireless',</t>
  </si>
  <si>
    <t xml:space="preserve"> 'radio telescope, radio reflector',</t>
  </si>
  <si>
    <t xml:space="preserve"> 'rain barrel',</t>
  </si>
  <si>
    <t xml:space="preserve"> 'recreational vehicle, RV, R.V.',</t>
  </si>
  <si>
    <t xml:space="preserve"> 'reel',</t>
  </si>
  <si>
    <t xml:space="preserve"> 'reflex camera',</t>
  </si>
  <si>
    <t xml:space="preserve"> 'refrigerator, icebox',</t>
  </si>
  <si>
    <t xml:space="preserve"> 'remote control, remote',</t>
  </si>
  <si>
    <t xml:space="preserve"> 'restaurant, eating house, eating place, eatery',</t>
  </si>
  <si>
    <t xml:space="preserve"> 'revolver, six-gun, six-shooter',</t>
  </si>
  <si>
    <t xml:space="preserve"> 'rifle',</t>
  </si>
  <si>
    <t xml:space="preserve"> 'rocking chair, rocker',</t>
  </si>
  <si>
    <t xml:space="preserve"> 'rotisserie',</t>
  </si>
  <si>
    <t xml:space="preserve"> 'rubber eraser, rubber, pencil eraser',</t>
  </si>
  <si>
    <t xml:space="preserve"> 'rugby ball',</t>
  </si>
  <si>
    <t xml:space="preserve"> 'rule, ruler',</t>
  </si>
  <si>
    <t xml:space="preserve"> 'running shoe',</t>
  </si>
  <si>
    <t xml:space="preserve"> 'safe',</t>
  </si>
  <si>
    <t xml:space="preserve"> 'safety pin',</t>
  </si>
  <si>
    <t xml:space="preserve"> 'saltshaker, salt shaker',</t>
  </si>
  <si>
    <t xml:space="preserve"> 'sandal',</t>
  </si>
  <si>
    <t xml:space="preserve"> 'sarong',</t>
  </si>
  <si>
    <t xml:space="preserve"> 'sax, saxophone',</t>
  </si>
  <si>
    <t xml:space="preserve"> 'scabbard',</t>
  </si>
  <si>
    <t xml:space="preserve"> 'scale, weighing machine',</t>
  </si>
  <si>
    <t xml:space="preserve"> 'school bus',</t>
  </si>
  <si>
    <t xml:space="preserve"> 'schooner',</t>
  </si>
  <si>
    <t xml:space="preserve"> 'scoreboard',</t>
  </si>
  <si>
    <t xml:space="preserve"> 'screen, CRT screen',</t>
  </si>
  <si>
    <t xml:space="preserve"> 'screw',</t>
  </si>
  <si>
    <t xml:space="preserve"> 'screwdriver',</t>
  </si>
  <si>
    <t xml:space="preserve"> 'seat belt, seatbelt',</t>
  </si>
  <si>
    <t xml:space="preserve"> 'sewing machine',</t>
  </si>
  <si>
    <t xml:space="preserve"> 'shield, buckler',</t>
  </si>
  <si>
    <t xml:space="preserve"> 'shoe shop, shoe-shop, shoe store',</t>
  </si>
  <si>
    <t xml:space="preserve"> 'shoji',</t>
  </si>
  <si>
    <t xml:space="preserve"> 'shopping basket',</t>
  </si>
  <si>
    <t xml:space="preserve"> 'shopping cart',</t>
  </si>
  <si>
    <t xml:space="preserve"> 'shovel',</t>
  </si>
  <si>
    <t xml:space="preserve"> 'shower cap',</t>
  </si>
  <si>
    <t xml:space="preserve"> 'shower curtain',</t>
  </si>
  <si>
    <t xml:space="preserve"> 'ski',</t>
  </si>
  <si>
    <t xml:space="preserve"> 'ski mask',</t>
  </si>
  <si>
    <t xml:space="preserve"> 'sleeping bag',</t>
  </si>
  <si>
    <t xml:space="preserve"> 'slide rule, slipstick',</t>
  </si>
  <si>
    <t xml:space="preserve"> 'sliding door',</t>
  </si>
  <si>
    <t xml:space="preserve"> 'slot, one-armed bandit',</t>
  </si>
  <si>
    <t xml:space="preserve"> 'snorkel',</t>
  </si>
  <si>
    <t xml:space="preserve"> 'snowmobile',</t>
  </si>
  <si>
    <t xml:space="preserve"> 'snowplow, snowplough',</t>
  </si>
  <si>
    <t xml:space="preserve"> 'soap dispenser',</t>
  </si>
  <si>
    <t xml:space="preserve"> 'soccer ball',</t>
  </si>
  <si>
    <t xml:space="preserve"> 'sock',</t>
  </si>
  <si>
    <t xml:space="preserve"> 'solar dish, solar collector, solar furnace',</t>
  </si>
  <si>
    <t xml:space="preserve"> 'sombrero',</t>
  </si>
  <si>
    <t xml:space="preserve"> 'soup bowl',</t>
  </si>
  <si>
    <t xml:space="preserve"> 'space bar',</t>
  </si>
  <si>
    <t xml:space="preserve"> 'space heater',</t>
  </si>
  <si>
    <t xml:space="preserve"> 'space shuttle',</t>
  </si>
  <si>
    <t xml:space="preserve"> 'spatula',</t>
  </si>
  <si>
    <t xml:space="preserve"> 'speedboat',</t>
  </si>
  <si>
    <t xml:space="preserve"> "spider web, spider's web",</t>
  </si>
  <si>
    <t xml:space="preserve"> 'spindle',</t>
  </si>
  <si>
    <t xml:space="preserve"> 'sports car, sport car',</t>
  </si>
  <si>
    <t>?</t>
  </si>
  <si>
    <t xml:space="preserve"> 'spotlight, spot',</t>
  </si>
  <si>
    <t xml:space="preserve"> 'stage',</t>
  </si>
  <si>
    <t xml:space="preserve"> 'steam locomotive',</t>
  </si>
  <si>
    <t xml:space="preserve"> 'steel arch bridge',</t>
  </si>
  <si>
    <t xml:space="preserve"> 'steel drum',</t>
  </si>
  <si>
    <t xml:space="preserve"> 'stethoscope',</t>
  </si>
  <si>
    <t xml:space="preserve"> 'stole',</t>
  </si>
  <si>
    <t xml:space="preserve"> 'stone wall',</t>
  </si>
  <si>
    <t xml:space="preserve"> 'stopwatch, stop watch',</t>
  </si>
  <si>
    <t xml:space="preserve"> 'stove',</t>
  </si>
  <si>
    <t xml:space="preserve"> 'strainer',</t>
  </si>
  <si>
    <t xml:space="preserve"> 'streetcar, tram, tramcar, trolley, trolley car',</t>
  </si>
  <si>
    <t xml:space="preserve"> 'stretcher',</t>
  </si>
  <si>
    <t xml:space="preserve"> 'studio couch, day bed',</t>
  </si>
  <si>
    <t xml:space="preserve"> 'stupa, tope',</t>
  </si>
  <si>
    <t xml:space="preserve"> 'submarine, pigboat, sub, U-boat',</t>
  </si>
  <si>
    <t xml:space="preserve"> 'suit, suit of clothes',</t>
  </si>
  <si>
    <t xml:space="preserve"> 'sundial',</t>
  </si>
  <si>
    <t xml:space="preserve"> 'sunglass',</t>
  </si>
  <si>
    <t xml:space="preserve"> 'sunglasses, dark glasses, shades',</t>
  </si>
  <si>
    <t xml:space="preserve"> 'sunscreen, sunblock, sun blocker',</t>
  </si>
  <si>
    <t xml:space="preserve"> 'suspension bridge',</t>
  </si>
  <si>
    <t xml:space="preserve"> 'swab, swob, mop',</t>
  </si>
  <si>
    <t xml:space="preserve"> 'sweatshirt',</t>
  </si>
  <si>
    <t xml:space="preserve"> 'swimming trunks, bathing trunks',</t>
  </si>
  <si>
    <t xml:space="preserve"> 'swing',</t>
  </si>
  <si>
    <t xml:space="preserve"> 'switch, electric switch, electrical switch',</t>
  </si>
  <si>
    <t xml:space="preserve"> 'syringe',</t>
  </si>
  <si>
    <t xml:space="preserve"> 'table lamp',</t>
  </si>
  <si>
    <t xml:space="preserve"> 'tank, army tank, armored combat vehicle, armoured combat vehicle',</t>
  </si>
  <si>
    <t xml:space="preserve"> 'tape player',</t>
  </si>
  <si>
    <t xml:space="preserve"> 'teapot',</t>
  </si>
  <si>
    <t xml:space="preserve"> 'teddy, teddy bear',</t>
  </si>
  <si>
    <t xml:space="preserve"> 'television, television system',</t>
  </si>
  <si>
    <t xml:space="preserve"> 'tennis ball',</t>
  </si>
  <si>
    <t xml:space="preserve"> 'thatch, thatched roof',</t>
  </si>
  <si>
    <t xml:space="preserve"> 'theater curtain, theatre curtain',</t>
  </si>
  <si>
    <t xml:space="preserve"> 'thimble',</t>
  </si>
  <si>
    <t xml:space="preserve"> 'thresher, thrasher, threshing machine',</t>
  </si>
  <si>
    <t xml:space="preserve"> 'throne',</t>
  </si>
  <si>
    <t xml:space="preserve"> 'tile roof',</t>
  </si>
  <si>
    <t xml:space="preserve"> 'toaster',</t>
  </si>
  <si>
    <t xml:space="preserve"> 'tobacco shop, tobacconist shop, tobacconist',</t>
  </si>
  <si>
    <t xml:space="preserve"> 'toilet seat',</t>
  </si>
  <si>
    <t xml:space="preserve"> 'torch',</t>
  </si>
  <si>
    <t xml:space="preserve"> 'totem pole',</t>
  </si>
  <si>
    <t xml:space="preserve"> 'tow truck, tow car, wrecker',</t>
  </si>
  <si>
    <t xml:space="preserve"> 'toyshop',</t>
  </si>
  <si>
    <t xml:space="preserve"> 'tractor',</t>
  </si>
  <si>
    <t xml:space="preserve"> 'trailer truck, tractor trailer, trucking rig, rig, articulated lorry, semi',</t>
  </si>
  <si>
    <t xml:space="preserve"> 'tray',</t>
  </si>
  <si>
    <t xml:space="preserve"> 'trench coat',</t>
  </si>
  <si>
    <t xml:space="preserve"> 'tricycle, trike, velocipede',</t>
  </si>
  <si>
    <t xml:space="preserve"> 'trimaran',</t>
  </si>
  <si>
    <t xml:space="preserve"> 'tripod',</t>
  </si>
  <si>
    <t xml:space="preserve"> 'triumphal arch',</t>
  </si>
  <si>
    <t xml:space="preserve"> 'trolleybus, trolley coach, trackless trolley',</t>
  </si>
  <si>
    <t xml:space="preserve"> 'trombone',</t>
  </si>
  <si>
    <t xml:space="preserve"> 'tub, vat',</t>
  </si>
  <si>
    <t xml:space="preserve"> 'turnstile',</t>
  </si>
  <si>
    <t xml:space="preserve"> 'typewriter keyboard',</t>
  </si>
  <si>
    <t xml:space="preserve"> 'umbrella',</t>
  </si>
  <si>
    <t xml:space="preserve"> 'unicycle, monocycle',</t>
  </si>
  <si>
    <t xml:space="preserve"> 'upright, upright piano',</t>
  </si>
  <si>
    <t xml:space="preserve"> 'vacuum, vacuum cleaner',</t>
  </si>
  <si>
    <t xml:space="preserve"> 'vase',</t>
  </si>
  <si>
    <t xml:space="preserve"> 'vault',</t>
  </si>
  <si>
    <t xml:space="preserve"> 'velvet',</t>
  </si>
  <si>
    <t xml:space="preserve"> 'vending machine',</t>
  </si>
  <si>
    <t xml:space="preserve"> 'vestment',</t>
  </si>
  <si>
    <t xml:space="preserve"> 'viaduct',</t>
  </si>
  <si>
    <t xml:space="preserve"> 'violin, fiddle',</t>
  </si>
  <si>
    <t xml:space="preserve"> 'volleyball',</t>
  </si>
  <si>
    <t xml:space="preserve"> 'waffle iron',</t>
  </si>
  <si>
    <t xml:space="preserve"> 'wall clock',</t>
  </si>
  <si>
    <t xml:space="preserve"> 'wallet, billfold, notecase, pocketbook',</t>
  </si>
  <si>
    <t xml:space="preserve"> 'wardrobe, closet, press',</t>
  </si>
  <si>
    <t xml:space="preserve"> 'warplane, military plane',</t>
  </si>
  <si>
    <t xml:space="preserve"> 'washbasin, handbasin, washbowl, lavabo, wash-hand basin',</t>
  </si>
  <si>
    <t xml:space="preserve"> 'washer, automatic washer, washing machine',</t>
  </si>
  <si>
    <t xml:space="preserve"> 'water bottle',</t>
  </si>
  <si>
    <t xml:space="preserve"> 'water jug',</t>
  </si>
  <si>
    <t xml:space="preserve"> 'water tower',</t>
  </si>
  <si>
    <t xml:space="preserve"> 'whiskey jug',</t>
  </si>
  <si>
    <t xml:space="preserve"> 'whistle',</t>
  </si>
  <si>
    <t xml:space="preserve"> 'wig',</t>
  </si>
  <si>
    <t xml:space="preserve"> 'window screen',</t>
  </si>
  <si>
    <t xml:space="preserve"> 'window shade',</t>
  </si>
  <si>
    <t xml:space="preserve"> 'Windsor tie',</t>
  </si>
  <si>
    <t xml:space="preserve"> 'wine bottle',</t>
  </si>
  <si>
    <t xml:space="preserve"> 'wing',</t>
  </si>
  <si>
    <t xml:space="preserve"> 'wok',</t>
  </si>
  <si>
    <t xml:space="preserve"> 'wooden spoon',</t>
  </si>
  <si>
    <t xml:space="preserve"> 'wool, woolen, woollen',</t>
  </si>
  <si>
    <t xml:space="preserve"> 'worm fence, snake fence, snake-rail fence, Virginia fence',</t>
  </si>
  <si>
    <t xml:space="preserve"> 'wreck',</t>
  </si>
  <si>
    <t xml:space="preserve"> 'yawl',</t>
  </si>
  <si>
    <t xml:space="preserve"> 'yurt',</t>
  </si>
  <si>
    <t xml:space="preserve"> 'web site, website, internet site, site',</t>
  </si>
  <si>
    <t xml:space="preserve"> 'comic book',</t>
  </si>
  <si>
    <t xml:space="preserve"> 'crossword puzzle, crossword',</t>
  </si>
  <si>
    <t xml:space="preserve"> 'street sign',</t>
  </si>
  <si>
    <t xml:space="preserve"> 'traffic light, traffic signal, stoplight',</t>
  </si>
  <si>
    <t xml:space="preserve"> 'book jacket, dust cover, dust jacket, dust wrapper',</t>
  </si>
  <si>
    <t xml:space="preserve"> 'menu',</t>
  </si>
  <si>
    <t xml:space="preserve"> 'plate',</t>
  </si>
  <si>
    <t xml:space="preserve"> 'guacamole',</t>
  </si>
  <si>
    <t xml:space="preserve"> 'consomme',</t>
  </si>
  <si>
    <t xml:space="preserve"> 'hot pot, hotpot',</t>
  </si>
  <si>
    <t xml:space="preserve"> 'trifle',</t>
  </si>
  <si>
    <t xml:space="preserve"> 'ice cream, icecream',</t>
  </si>
  <si>
    <t xml:space="preserve"> 'ice lolly, lolly, lollipop, popsicle',</t>
  </si>
  <si>
    <t xml:space="preserve"> 'French loaf',</t>
  </si>
  <si>
    <t xml:space="preserve"> 'bagel, beigel',</t>
  </si>
  <si>
    <t xml:space="preserve"> 'pretzel',</t>
  </si>
  <si>
    <t xml:space="preserve"> 'cheeseburger',</t>
  </si>
  <si>
    <t xml:space="preserve"> 'hotdog, hot dog, red hot',</t>
  </si>
  <si>
    <t xml:space="preserve"> 'mashed potato',</t>
  </si>
  <si>
    <t xml:space="preserve"> 'head cabbage',</t>
  </si>
  <si>
    <t xml:space="preserve"> 'broccoli',</t>
  </si>
  <si>
    <t xml:space="preserve"> 'cauliflower',</t>
  </si>
  <si>
    <t xml:space="preserve"> 'zucchini, courgette',</t>
  </si>
  <si>
    <t xml:space="preserve"> 'spaghetti squash',</t>
  </si>
  <si>
    <t xml:space="preserve"> 'acorn squash',</t>
  </si>
  <si>
    <t xml:space="preserve"> 'butternut squash',</t>
  </si>
  <si>
    <t xml:space="preserve"> 'cucumber, cuke',</t>
  </si>
  <si>
    <t xml:space="preserve"> 'artichoke, globe artichoke',</t>
  </si>
  <si>
    <t xml:space="preserve"> 'bell pepper',</t>
  </si>
  <si>
    <t xml:space="preserve"> 'cardoon',</t>
  </si>
  <si>
    <t xml:space="preserve"> 'mushroom',</t>
  </si>
  <si>
    <t xml:space="preserve"> 'Granny Smith',</t>
  </si>
  <si>
    <t xml:space="preserve"> 'strawberry',</t>
  </si>
  <si>
    <t xml:space="preserve"> 'orange',</t>
  </si>
  <si>
    <t xml:space="preserve"> 'lemon',</t>
  </si>
  <si>
    <t xml:space="preserve"> 'fig',</t>
  </si>
  <si>
    <t xml:space="preserve"> 'pineapple, ananas',</t>
  </si>
  <si>
    <t xml:space="preserve"> 'banana',</t>
  </si>
  <si>
    <t xml:space="preserve"> 'jackfruit, jak, jack',</t>
  </si>
  <si>
    <t xml:space="preserve"> 'custard apple',</t>
  </si>
  <si>
    <t xml:space="preserve"> 'pomegranate',</t>
  </si>
  <si>
    <t xml:space="preserve"> 'hay',</t>
  </si>
  <si>
    <t xml:space="preserve"> 'carbonara',</t>
  </si>
  <si>
    <t xml:space="preserve"> 'chocolate sauce, chocolate syrup',</t>
  </si>
  <si>
    <t xml:space="preserve"> 'dough',</t>
  </si>
  <si>
    <t xml:space="preserve"> 'meat loaf, meatloaf',</t>
  </si>
  <si>
    <t xml:space="preserve"> 'pizza, pizza pie',</t>
  </si>
  <si>
    <t xml:space="preserve"> 'potpie',</t>
  </si>
  <si>
    <t xml:space="preserve"> 'burrito',</t>
  </si>
  <si>
    <t xml:space="preserve"> 'red wine',</t>
  </si>
  <si>
    <t xml:space="preserve"> 'espresso',</t>
  </si>
  <si>
    <t xml:space="preserve"> 'cup',</t>
  </si>
  <si>
    <t xml:space="preserve"> 'eggnog',</t>
  </si>
  <si>
    <t xml:space="preserve"> 'alp',</t>
  </si>
  <si>
    <t xml:space="preserve"> 'bubble',</t>
  </si>
  <si>
    <t xml:space="preserve"> 'cliff, drop, drop-off',</t>
  </si>
  <si>
    <t xml:space="preserve"> 'coral reef',</t>
  </si>
  <si>
    <t xml:space="preserve"> 'geyser',</t>
  </si>
  <si>
    <t xml:space="preserve"> 'lakeside, lakeshore',</t>
  </si>
  <si>
    <t xml:space="preserve"> 'promontory, headland, head, foreland',</t>
  </si>
  <si>
    <t xml:space="preserve"> 'sandbar, sand bar',</t>
  </si>
  <si>
    <t xml:space="preserve"> 'seashore, coast, seacoast, sea-coast',</t>
  </si>
  <si>
    <t xml:space="preserve"> 'valley, vale',</t>
  </si>
  <si>
    <t xml:space="preserve"> 'volcano',</t>
  </si>
  <si>
    <t xml:space="preserve"> 'ballplayer, baseball player',</t>
  </si>
  <si>
    <t xml:space="preserve"> 'groom, bridegroom',</t>
  </si>
  <si>
    <t xml:space="preserve"> 'scuba diver',</t>
  </si>
  <si>
    <t xml:space="preserve"> 'rapeseed',</t>
  </si>
  <si>
    <t xml:space="preserve"> 'daisy',</t>
  </si>
  <si>
    <t xml:space="preserve"> "yellow lady's slipper, yellow lady-slipper, Cypripedium calceolus, Cypripedium parviflorum",</t>
  </si>
  <si>
    <t xml:space="preserve"> 'corn',</t>
  </si>
  <si>
    <t xml:space="preserve"> 'acorn',</t>
  </si>
  <si>
    <t xml:space="preserve"> 'hip, rose hip, rosehip',</t>
  </si>
  <si>
    <t xml:space="preserve"> 'buckeye, horse chestnut, conker',</t>
  </si>
  <si>
    <t xml:space="preserve"> 'coral fungus',</t>
  </si>
  <si>
    <t xml:space="preserve"> 'agaric',</t>
  </si>
  <si>
    <t xml:space="preserve"> 'gyromitra',</t>
  </si>
  <si>
    <t xml:space="preserve"> 'stinkhorn, carrion fungus',</t>
  </si>
  <si>
    <t xml:space="preserve"> 'earthstar',</t>
  </si>
  <si>
    <t xml:space="preserve"> 'hen-of-the-woods, hen of the woods, Polyporus frondosus, Grifola frondosa',</t>
  </si>
  <si>
    <t xml:space="preserve"> 'bolete',</t>
  </si>
  <si>
    <t xml:space="preserve"> 'ear, spike, capitulum',</t>
  </si>
  <si>
    <t xml:space="preserve"> 'toilet tissue, toilet paper, bathroom tissue'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</si>
</sst>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ria\iCloudDrive\tesi\ImageNetToCifar10.xlsx" TargetMode="External"/><Relationship Id="rId1" Type="http://schemas.openxmlformats.org/officeDocument/2006/relationships/externalLinkPath" Target="ImageNetToCifar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magenet1000_clsidx_to_labels"/>
      <sheetName val="cifar10"/>
      <sheetName val="Test"/>
    </sheetNames>
    <sheetDataSet>
      <sheetData sheetId="0"/>
      <sheetData sheetId="1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</sheetData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11679C55-4517-47DA-BADD-501877E784AC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19573C-B9DA-4A26-8FB9-E357DD8F10C6}" name="imagenet1000_clsidx_to_labels" displayName="imagenet1000_clsidx_to_labels" ref="A1:C1001" tableType="queryTable" totalsRowShown="0">
  <autoFilter ref="A1:C1001" xr:uid="{EE0583DA-2D3F-41AB-BFF2-670205D19E34}"/>
  <tableColumns count="3">
    <tableColumn id="1" xr3:uid="{A5B9F533-636A-43BE-BAF3-DA883C0F3DB1}" uniqueName="1" name="Column1" queryTableFieldId="1"/>
    <tableColumn id="2" xr3:uid="{796838BF-5987-41C2-8DF3-D3E2432F5F3A}" uniqueName="2" name="Column2" queryTableFieldId="2" dataDxfId="1"/>
    <tableColumn id="3" xr3:uid="{14517723-D281-4617-B118-045C9CC5DFAB}" uniqueName="3" name="Ass" queryTableFieldId="3" dataDxfId="0">
      <calculatedColumnFormula>[1]!cifar10[[#This Row],[Column2]]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86417-2EA1-4D24-AD3F-2FFAD05E9FE7}">
  <dimension ref="A1:D1001"/>
  <sheetViews>
    <sheetView tabSelected="1" topLeftCell="A681" workbookViewId="0">
      <selection activeCell="C898" sqref="C898"/>
    </sheetView>
  </sheetViews>
  <sheetFormatPr defaultRowHeight="14.4" x14ac:dyDescent="0.3"/>
  <cols>
    <col min="1" max="1" width="10.77734375" bestFit="1" customWidth="1"/>
    <col min="2" max="2" width="80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 t="s">
        <v>3</v>
      </c>
    </row>
    <row r="3" spans="1:3" x14ac:dyDescent="0.3">
      <c r="A3">
        <v>1</v>
      </c>
      <c r="B3" t="s">
        <v>4</v>
      </c>
    </row>
    <row r="4" spans="1:3" x14ac:dyDescent="0.3">
      <c r="A4">
        <v>2</v>
      </c>
      <c r="B4" t="s">
        <v>5</v>
      </c>
    </row>
    <row r="5" spans="1:3" x14ac:dyDescent="0.3">
      <c r="A5">
        <v>3</v>
      </c>
      <c r="B5" t="s">
        <v>6</v>
      </c>
    </row>
    <row r="6" spans="1:3" x14ac:dyDescent="0.3">
      <c r="A6">
        <v>4</v>
      </c>
      <c r="B6" t="s">
        <v>7</v>
      </c>
    </row>
    <row r="7" spans="1:3" x14ac:dyDescent="0.3">
      <c r="A7">
        <v>5</v>
      </c>
      <c r="B7" t="s">
        <v>8</v>
      </c>
    </row>
    <row r="8" spans="1:3" x14ac:dyDescent="0.3">
      <c r="A8">
        <v>6</v>
      </c>
      <c r="B8" t="s">
        <v>9</v>
      </c>
    </row>
    <row r="9" spans="1:3" x14ac:dyDescent="0.3">
      <c r="A9">
        <v>7</v>
      </c>
      <c r="B9" t="s">
        <v>10</v>
      </c>
      <c r="C9">
        <f>[1]cifar10!A4</f>
        <v>2</v>
      </c>
    </row>
    <row r="10" spans="1:3" x14ac:dyDescent="0.3">
      <c r="A10">
        <v>8</v>
      </c>
      <c r="B10" t="s">
        <v>11</v>
      </c>
      <c r="C10">
        <f>[1]cifar10!A4</f>
        <v>2</v>
      </c>
    </row>
    <row r="11" spans="1:3" x14ac:dyDescent="0.3">
      <c r="A11">
        <v>9</v>
      </c>
      <c r="B11" t="s">
        <v>12</v>
      </c>
      <c r="C11">
        <f>[1]cifar10!A4</f>
        <v>2</v>
      </c>
    </row>
    <row r="12" spans="1:3" x14ac:dyDescent="0.3">
      <c r="A12">
        <v>10</v>
      </c>
      <c r="B12" t="s">
        <v>13</v>
      </c>
      <c r="C12">
        <f>[1]cifar10!A4</f>
        <v>2</v>
      </c>
    </row>
    <row r="13" spans="1:3" x14ac:dyDescent="0.3">
      <c r="A13">
        <v>11</v>
      </c>
      <c r="B13" t="s">
        <v>14</v>
      </c>
      <c r="C13">
        <f>[1]cifar10!A4</f>
        <v>2</v>
      </c>
    </row>
    <row r="14" spans="1:3" x14ac:dyDescent="0.3">
      <c r="A14">
        <v>12</v>
      </c>
      <c r="B14" t="s">
        <v>15</v>
      </c>
      <c r="C14">
        <f>[1]cifar10!A4</f>
        <v>2</v>
      </c>
    </row>
    <row r="15" spans="1:3" x14ac:dyDescent="0.3">
      <c r="A15">
        <v>13</v>
      </c>
      <c r="B15" t="s">
        <v>16</v>
      </c>
      <c r="C15">
        <f>[1]cifar10!A4</f>
        <v>2</v>
      </c>
    </row>
    <row r="16" spans="1:3" x14ac:dyDescent="0.3">
      <c r="A16">
        <v>14</v>
      </c>
      <c r="B16" t="s">
        <v>17</v>
      </c>
      <c r="C16">
        <f>[1]cifar10!A4</f>
        <v>2</v>
      </c>
    </row>
    <row r="17" spans="1:3" x14ac:dyDescent="0.3">
      <c r="A17">
        <v>15</v>
      </c>
      <c r="B17" t="s">
        <v>18</v>
      </c>
      <c r="C17">
        <f>[1]cifar10!A4</f>
        <v>2</v>
      </c>
    </row>
    <row r="18" spans="1:3" x14ac:dyDescent="0.3">
      <c r="A18">
        <v>16</v>
      </c>
      <c r="B18" t="s">
        <v>19</v>
      </c>
      <c r="C18">
        <f>[1]cifar10!A4</f>
        <v>2</v>
      </c>
    </row>
    <row r="19" spans="1:3" x14ac:dyDescent="0.3">
      <c r="A19">
        <v>17</v>
      </c>
      <c r="B19" t="s">
        <v>20</v>
      </c>
      <c r="C19">
        <f>[1]cifar10!A4</f>
        <v>2</v>
      </c>
    </row>
    <row r="20" spans="1:3" x14ac:dyDescent="0.3">
      <c r="A20">
        <v>18</v>
      </c>
      <c r="B20" t="s">
        <v>21</v>
      </c>
      <c r="C20">
        <f>[1]cifar10!A4</f>
        <v>2</v>
      </c>
    </row>
    <row r="21" spans="1:3" x14ac:dyDescent="0.3">
      <c r="A21">
        <v>19</v>
      </c>
      <c r="B21" t="s">
        <v>22</v>
      </c>
      <c r="C21">
        <f>[1]cifar10!A4</f>
        <v>2</v>
      </c>
    </row>
    <row r="22" spans="1:3" x14ac:dyDescent="0.3">
      <c r="A22">
        <v>20</v>
      </c>
      <c r="B22" t="s">
        <v>23</v>
      </c>
      <c r="C22">
        <f>[1]cifar10!A4</f>
        <v>2</v>
      </c>
    </row>
    <row r="23" spans="1:3" x14ac:dyDescent="0.3">
      <c r="A23">
        <v>21</v>
      </c>
      <c r="B23" t="s">
        <v>24</v>
      </c>
      <c r="C23">
        <f>[1]cifar10!A4</f>
        <v>2</v>
      </c>
    </row>
    <row r="24" spans="1:3" x14ac:dyDescent="0.3">
      <c r="A24">
        <v>22</v>
      </c>
      <c r="B24" t="s">
        <v>25</v>
      </c>
      <c r="C24">
        <f>[1]cifar10!A4</f>
        <v>2</v>
      </c>
    </row>
    <row r="25" spans="1:3" x14ac:dyDescent="0.3">
      <c r="A25">
        <v>23</v>
      </c>
      <c r="B25" t="s">
        <v>26</v>
      </c>
      <c r="C25">
        <f>[1]cifar10!A4</f>
        <v>2</v>
      </c>
    </row>
    <row r="26" spans="1:3" x14ac:dyDescent="0.3">
      <c r="A26">
        <v>24</v>
      </c>
      <c r="B26" t="s">
        <v>27</v>
      </c>
      <c r="C26">
        <f>[1]cifar10!A4</f>
        <v>2</v>
      </c>
    </row>
    <row r="27" spans="1:3" x14ac:dyDescent="0.3">
      <c r="A27">
        <v>25</v>
      </c>
      <c r="B27" t="s">
        <v>28</v>
      </c>
    </row>
    <row r="28" spans="1:3" x14ac:dyDescent="0.3">
      <c r="A28">
        <v>26</v>
      </c>
      <c r="B28" t="s">
        <v>29</v>
      </c>
    </row>
    <row r="29" spans="1:3" x14ac:dyDescent="0.3">
      <c r="A29">
        <v>27</v>
      </c>
      <c r="B29" t="s">
        <v>30</v>
      </c>
    </row>
    <row r="30" spans="1:3" x14ac:dyDescent="0.3">
      <c r="A30">
        <v>28</v>
      </c>
      <c r="B30" t="s">
        <v>31</v>
      </c>
    </row>
    <row r="31" spans="1:3" x14ac:dyDescent="0.3">
      <c r="A31">
        <v>29</v>
      </c>
      <c r="B31" t="s">
        <v>32</v>
      </c>
    </row>
    <row r="32" spans="1:3" x14ac:dyDescent="0.3">
      <c r="A32">
        <v>30</v>
      </c>
      <c r="B32" t="s">
        <v>33</v>
      </c>
      <c r="C32">
        <f>[1]cifar10!A8</f>
        <v>6</v>
      </c>
    </row>
    <row r="33" spans="1:3" x14ac:dyDescent="0.3">
      <c r="A33">
        <v>31</v>
      </c>
      <c r="B33" t="s">
        <v>34</v>
      </c>
      <c r="C33">
        <f>[1]cifar10!A8</f>
        <v>6</v>
      </c>
    </row>
    <row r="34" spans="1:3" x14ac:dyDescent="0.3">
      <c r="A34">
        <v>32</v>
      </c>
      <c r="B34" t="s">
        <v>35</v>
      </c>
      <c r="C34">
        <f>[1]cifar10!A8</f>
        <v>6</v>
      </c>
    </row>
    <row r="35" spans="1:3" x14ac:dyDescent="0.3">
      <c r="A35">
        <v>33</v>
      </c>
      <c r="B35" t="s">
        <v>36</v>
      </c>
    </row>
    <row r="36" spans="1:3" x14ac:dyDescent="0.3">
      <c r="A36">
        <v>34</v>
      </c>
      <c r="B36" t="s">
        <v>37</v>
      </c>
    </row>
    <row r="37" spans="1:3" x14ac:dyDescent="0.3">
      <c r="A37">
        <v>35</v>
      </c>
      <c r="B37" t="s">
        <v>38</v>
      </c>
    </row>
    <row r="38" spans="1:3" x14ac:dyDescent="0.3">
      <c r="A38">
        <v>36</v>
      </c>
      <c r="B38" t="s">
        <v>39</v>
      </c>
    </row>
    <row r="39" spans="1:3" x14ac:dyDescent="0.3">
      <c r="A39">
        <v>37</v>
      </c>
      <c r="B39" t="s">
        <v>40</v>
      </c>
    </row>
    <row r="40" spans="1:3" x14ac:dyDescent="0.3">
      <c r="A40">
        <v>38</v>
      </c>
      <c r="B40" t="s">
        <v>41</v>
      </c>
    </row>
    <row r="41" spans="1:3" x14ac:dyDescent="0.3">
      <c r="A41">
        <v>39</v>
      </c>
      <c r="B41" t="s">
        <v>42</v>
      </c>
    </row>
    <row r="42" spans="1:3" x14ac:dyDescent="0.3">
      <c r="A42">
        <v>40</v>
      </c>
      <c r="B42" t="s">
        <v>43</v>
      </c>
    </row>
    <row r="43" spans="1:3" x14ac:dyDescent="0.3">
      <c r="A43">
        <v>41</v>
      </c>
      <c r="B43" t="s">
        <v>44</v>
      </c>
    </row>
    <row r="44" spans="1:3" x14ac:dyDescent="0.3">
      <c r="A44">
        <v>42</v>
      </c>
      <c r="B44" t="s">
        <v>45</v>
      </c>
    </row>
    <row r="45" spans="1:3" x14ac:dyDescent="0.3">
      <c r="A45">
        <v>43</v>
      </c>
      <c r="B45" t="s">
        <v>46</v>
      </c>
    </row>
    <row r="46" spans="1:3" x14ac:dyDescent="0.3">
      <c r="A46">
        <v>44</v>
      </c>
      <c r="B46" t="s">
        <v>47</v>
      </c>
    </row>
    <row r="47" spans="1:3" x14ac:dyDescent="0.3">
      <c r="A47">
        <v>45</v>
      </c>
      <c r="B47" t="s">
        <v>48</v>
      </c>
    </row>
    <row r="48" spans="1:3" x14ac:dyDescent="0.3">
      <c r="A48">
        <v>46</v>
      </c>
      <c r="B48" t="s">
        <v>49</v>
      </c>
    </row>
    <row r="49" spans="1:2" x14ac:dyDescent="0.3">
      <c r="A49">
        <v>47</v>
      </c>
      <c r="B49" t="s">
        <v>50</v>
      </c>
    </row>
    <row r="50" spans="1:2" x14ac:dyDescent="0.3">
      <c r="A50">
        <v>48</v>
      </c>
      <c r="B50" t="s">
        <v>51</v>
      </c>
    </row>
    <row r="51" spans="1:2" x14ac:dyDescent="0.3">
      <c r="A51">
        <v>49</v>
      </c>
      <c r="B51" t="s">
        <v>52</v>
      </c>
    </row>
    <row r="52" spans="1:2" x14ac:dyDescent="0.3">
      <c r="A52">
        <v>50</v>
      </c>
      <c r="B52" t="s">
        <v>53</v>
      </c>
    </row>
    <row r="53" spans="1:2" x14ac:dyDescent="0.3">
      <c r="A53">
        <v>51</v>
      </c>
      <c r="B53" t="s">
        <v>54</v>
      </c>
    </row>
    <row r="54" spans="1:2" x14ac:dyDescent="0.3">
      <c r="A54">
        <v>52</v>
      </c>
      <c r="B54" t="s">
        <v>55</v>
      </c>
    </row>
    <row r="55" spans="1:2" x14ac:dyDescent="0.3">
      <c r="A55">
        <v>53</v>
      </c>
      <c r="B55" t="s">
        <v>56</v>
      </c>
    </row>
    <row r="56" spans="1:2" x14ac:dyDescent="0.3">
      <c r="A56">
        <v>54</v>
      </c>
      <c r="B56" t="s">
        <v>57</v>
      </c>
    </row>
    <row r="57" spans="1:2" x14ac:dyDescent="0.3">
      <c r="A57">
        <v>55</v>
      </c>
      <c r="B57" t="s">
        <v>58</v>
      </c>
    </row>
    <row r="58" spans="1:2" x14ac:dyDescent="0.3">
      <c r="A58">
        <v>56</v>
      </c>
      <c r="B58" t="s">
        <v>59</v>
      </c>
    </row>
    <row r="59" spans="1:2" x14ac:dyDescent="0.3">
      <c r="A59">
        <v>57</v>
      </c>
      <c r="B59" t="s">
        <v>60</v>
      </c>
    </row>
    <row r="60" spans="1:2" x14ac:dyDescent="0.3">
      <c r="A60">
        <v>58</v>
      </c>
      <c r="B60" t="s">
        <v>61</v>
      </c>
    </row>
    <row r="61" spans="1:2" x14ac:dyDescent="0.3">
      <c r="A61">
        <v>59</v>
      </c>
      <c r="B61" t="s">
        <v>62</v>
      </c>
    </row>
    <row r="62" spans="1:2" x14ac:dyDescent="0.3">
      <c r="A62">
        <v>60</v>
      </c>
      <c r="B62" t="s">
        <v>63</v>
      </c>
    </row>
    <row r="63" spans="1:2" x14ac:dyDescent="0.3">
      <c r="A63">
        <v>61</v>
      </c>
      <c r="B63" t="s">
        <v>64</v>
      </c>
    </row>
    <row r="64" spans="1:2" x14ac:dyDescent="0.3">
      <c r="A64">
        <v>62</v>
      </c>
      <c r="B64" t="s">
        <v>65</v>
      </c>
    </row>
    <row r="65" spans="1:2" x14ac:dyDescent="0.3">
      <c r="A65">
        <v>63</v>
      </c>
      <c r="B65" t="s">
        <v>66</v>
      </c>
    </row>
    <row r="66" spans="1:2" x14ac:dyDescent="0.3">
      <c r="A66">
        <v>64</v>
      </c>
      <c r="B66" t="s">
        <v>67</v>
      </c>
    </row>
    <row r="67" spans="1:2" x14ac:dyDescent="0.3">
      <c r="A67">
        <v>65</v>
      </c>
      <c r="B67" t="s">
        <v>68</v>
      </c>
    </row>
    <row r="68" spans="1:2" x14ac:dyDescent="0.3">
      <c r="A68">
        <v>66</v>
      </c>
      <c r="B68" t="s">
        <v>69</v>
      </c>
    </row>
    <row r="69" spans="1:2" x14ac:dyDescent="0.3">
      <c r="A69">
        <v>67</v>
      </c>
      <c r="B69" t="s">
        <v>70</v>
      </c>
    </row>
    <row r="70" spans="1:2" x14ac:dyDescent="0.3">
      <c r="A70">
        <v>68</v>
      </c>
      <c r="B70" t="s">
        <v>71</v>
      </c>
    </row>
    <row r="71" spans="1:2" x14ac:dyDescent="0.3">
      <c r="A71">
        <v>69</v>
      </c>
      <c r="B71" t="s">
        <v>72</v>
      </c>
    </row>
    <row r="72" spans="1:2" x14ac:dyDescent="0.3">
      <c r="A72">
        <v>70</v>
      </c>
      <c r="B72" t="s">
        <v>73</v>
      </c>
    </row>
    <row r="73" spans="1:2" x14ac:dyDescent="0.3">
      <c r="A73">
        <v>71</v>
      </c>
      <c r="B73" t="s">
        <v>74</v>
      </c>
    </row>
    <row r="74" spans="1:2" x14ac:dyDescent="0.3">
      <c r="A74">
        <v>72</v>
      </c>
      <c r="B74" t="s">
        <v>75</v>
      </c>
    </row>
    <row r="75" spans="1:2" x14ac:dyDescent="0.3">
      <c r="A75">
        <v>73</v>
      </c>
      <c r="B75" t="s">
        <v>76</v>
      </c>
    </row>
    <row r="76" spans="1:2" x14ac:dyDescent="0.3">
      <c r="A76">
        <v>74</v>
      </c>
      <c r="B76" t="s">
        <v>77</v>
      </c>
    </row>
    <row r="77" spans="1:2" x14ac:dyDescent="0.3">
      <c r="A77">
        <v>75</v>
      </c>
      <c r="B77" t="s">
        <v>78</v>
      </c>
    </row>
    <row r="78" spans="1:2" x14ac:dyDescent="0.3">
      <c r="A78">
        <v>76</v>
      </c>
      <c r="B78" t="s">
        <v>79</v>
      </c>
    </row>
    <row r="79" spans="1:2" x14ac:dyDescent="0.3">
      <c r="A79">
        <v>77</v>
      </c>
      <c r="B79" t="s">
        <v>80</v>
      </c>
    </row>
    <row r="80" spans="1:2" x14ac:dyDescent="0.3">
      <c r="A80">
        <v>78</v>
      </c>
      <c r="B80" t="s">
        <v>81</v>
      </c>
    </row>
    <row r="81" spans="1:3" x14ac:dyDescent="0.3">
      <c r="A81">
        <v>79</v>
      </c>
      <c r="B81" t="s">
        <v>82</v>
      </c>
    </row>
    <row r="82" spans="1:3" x14ac:dyDescent="0.3">
      <c r="A82">
        <v>80</v>
      </c>
      <c r="B82" t="s">
        <v>83</v>
      </c>
      <c r="C82">
        <f>[1]cifar10!A4</f>
        <v>2</v>
      </c>
    </row>
    <row r="83" spans="1:3" x14ac:dyDescent="0.3">
      <c r="A83">
        <v>81</v>
      </c>
      <c r="B83" t="s">
        <v>84</v>
      </c>
      <c r="C83">
        <f>[1]cifar10!A4</f>
        <v>2</v>
      </c>
    </row>
    <row r="84" spans="1:3" x14ac:dyDescent="0.3">
      <c r="A84">
        <v>82</v>
      </c>
      <c r="B84" t="s">
        <v>85</v>
      </c>
      <c r="C84">
        <f>[1]cifar10!A4</f>
        <v>2</v>
      </c>
    </row>
    <row r="85" spans="1:3" x14ac:dyDescent="0.3">
      <c r="A85">
        <v>83</v>
      </c>
      <c r="B85" t="s">
        <v>86</v>
      </c>
      <c r="C85">
        <f>[1]cifar10!A4</f>
        <v>2</v>
      </c>
    </row>
    <row r="86" spans="1:3" x14ac:dyDescent="0.3">
      <c r="A86">
        <v>84</v>
      </c>
      <c r="B86" t="s">
        <v>87</v>
      </c>
      <c r="C86">
        <f>[1]cifar10!A4</f>
        <v>2</v>
      </c>
    </row>
    <row r="87" spans="1:3" x14ac:dyDescent="0.3">
      <c r="A87">
        <v>85</v>
      </c>
      <c r="B87" t="s">
        <v>88</v>
      </c>
      <c r="C87">
        <f>[1]cifar10!A4</f>
        <v>2</v>
      </c>
    </row>
    <row r="88" spans="1:3" x14ac:dyDescent="0.3">
      <c r="A88">
        <v>86</v>
      </c>
      <c r="B88" t="s">
        <v>89</v>
      </c>
      <c r="C88">
        <f>[1]cifar10!A4</f>
        <v>2</v>
      </c>
    </row>
    <row r="89" spans="1:3" x14ac:dyDescent="0.3">
      <c r="A89">
        <v>87</v>
      </c>
      <c r="B89" t="s">
        <v>90</v>
      </c>
      <c r="C89">
        <f>[1]cifar10!A4</f>
        <v>2</v>
      </c>
    </row>
    <row r="90" spans="1:3" x14ac:dyDescent="0.3">
      <c r="A90">
        <v>88</v>
      </c>
      <c r="B90" t="s">
        <v>91</v>
      </c>
      <c r="C90">
        <f>[1]cifar10!A4</f>
        <v>2</v>
      </c>
    </row>
    <row r="91" spans="1:3" x14ac:dyDescent="0.3">
      <c r="A91">
        <v>89</v>
      </c>
      <c r="B91" t="s">
        <v>92</v>
      </c>
      <c r="C91">
        <f>[1]cifar10!A4</f>
        <v>2</v>
      </c>
    </row>
    <row r="92" spans="1:3" x14ac:dyDescent="0.3">
      <c r="A92">
        <v>90</v>
      </c>
      <c r="B92" t="s">
        <v>93</v>
      </c>
      <c r="C92">
        <f>[1]cifar10!A4</f>
        <v>2</v>
      </c>
    </row>
    <row r="93" spans="1:3" x14ac:dyDescent="0.3">
      <c r="A93">
        <v>91</v>
      </c>
      <c r="B93" t="s">
        <v>94</v>
      </c>
      <c r="C93">
        <f>[1]cifar10!A4</f>
        <v>2</v>
      </c>
    </row>
    <row r="94" spans="1:3" x14ac:dyDescent="0.3">
      <c r="A94">
        <v>92</v>
      </c>
      <c r="B94" t="s">
        <v>95</v>
      </c>
      <c r="C94">
        <f>[1]cifar10!A4</f>
        <v>2</v>
      </c>
    </row>
    <row r="95" spans="1:3" x14ac:dyDescent="0.3">
      <c r="A95">
        <v>93</v>
      </c>
      <c r="B95" t="s">
        <v>96</v>
      </c>
      <c r="C95">
        <f>[1]cifar10!A4</f>
        <v>2</v>
      </c>
    </row>
    <row r="96" spans="1:3" x14ac:dyDescent="0.3">
      <c r="A96">
        <v>94</v>
      </c>
      <c r="B96" t="s">
        <v>97</v>
      </c>
      <c r="C96">
        <f>[1]cifar10!A4</f>
        <v>2</v>
      </c>
    </row>
    <row r="97" spans="1:3" x14ac:dyDescent="0.3">
      <c r="A97">
        <v>95</v>
      </c>
      <c r="B97" t="s">
        <v>98</v>
      </c>
      <c r="C97">
        <f>[1]cifar10!A4</f>
        <v>2</v>
      </c>
    </row>
    <row r="98" spans="1:3" x14ac:dyDescent="0.3">
      <c r="A98">
        <v>96</v>
      </c>
      <c r="B98" t="s">
        <v>99</v>
      </c>
      <c r="C98">
        <f>[1]cifar10!A4</f>
        <v>2</v>
      </c>
    </row>
    <row r="99" spans="1:3" x14ac:dyDescent="0.3">
      <c r="A99">
        <v>97</v>
      </c>
      <c r="B99" t="s">
        <v>100</v>
      </c>
      <c r="C99">
        <f>[1]cifar10!A4</f>
        <v>2</v>
      </c>
    </row>
    <row r="100" spans="1:3" x14ac:dyDescent="0.3">
      <c r="A100">
        <v>98</v>
      </c>
      <c r="B100" t="s">
        <v>101</v>
      </c>
      <c r="C100">
        <f>[1]cifar10!A4</f>
        <v>2</v>
      </c>
    </row>
    <row r="101" spans="1:3" x14ac:dyDescent="0.3">
      <c r="A101">
        <v>99</v>
      </c>
      <c r="B101" t="s">
        <v>102</v>
      </c>
      <c r="C101">
        <f>[1]cifar10!A4</f>
        <v>2</v>
      </c>
    </row>
    <row r="102" spans="1:3" x14ac:dyDescent="0.3">
      <c r="A102">
        <v>100</v>
      </c>
      <c r="B102" t="s">
        <v>103</v>
      </c>
      <c r="C102">
        <f>[1]cifar10!A4</f>
        <v>2</v>
      </c>
    </row>
    <row r="103" spans="1:3" x14ac:dyDescent="0.3">
      <c r="A103">
        <v>101</v>
      </c>
      <c r="B103" t="s">
        <v>104</v>
      </c>
    </row>
    <row r="104" spans="1:3" x14ac:dyDescent="0.3">
      <c r="A104">
        <v>102</v>
      </c>
      <c r="B104" t="s">
        <v>105</v>
      </c>
    </row>
    <row r="105" spans="1:3" x14ac:dyDescent="0.3">
      <c r="A105">
        <v>103</v>
      </c>
      <c r="B105" t="s">
        <v>106</v>
      </c>
      <c r="C105">
        <f>[1]cifar10!A4</f>
        <v>2</v>
      </c>
    </row>
    <row r="106" spans="1:3" x14ac:dyDescent="0.3">
      <c r="A106">
        <v>104</v>
      </c>
      <c r="B106" t="s">
        <v>107</v>
      </c>
    </row>
    <row r="107" spans="1:3" x14ac:dyDescent="0.3">
      <c r="A107">
        <v>105</v>
      </c>
      <c r="B107" t="s">
        <v>108</v>
      </c>
    </row>
    <row r="108" spans="1:3" x14ac:dyDescent="0.3">
      <c r="A108">
        <v>106</v>
      </c>
      <c r="B108" t="s">
        <v>109</v>
      </c>
    </row>
    <row r="109" spans="1:3" x14ac:dyDescent="0.3">
      <c r="A109">
        <v>107</v>
      </c>
      <c r="B109" t="s">
        <v>110</v>
      </c>
    </row>
    <row r="110" spans="1:3" x14ac:dyDescent="0.3">
      <c r="A110">
        <v>108</v>
      </c>
      <c r="B110" t="s">
        <v>111</v>
      </c>
    </row>
    <row r="111" spans="1:3" x14ac:dyDescent="0.3">
      <c r="A111">
        <v>109</v>
      </c>
      <c r="B111" t="s">
        <v>112</v>
      </c>
    </row>
    <row r="112" spans="1:3" x14ac:dyDescent="0.3">
      <c r="A112">
        <v>110</v>
      </c>
      <c r="B112" t="s">
        <v>113</v>
      </c>
    </row>
    <row r="113" spans="1:2" x14ac:dyDescent="0.3">
      <c r="A113">
        <v>111</v>
      </c>
      <c r="B113" t="s">
        <v>114</v>
      </c>
    </row>
    <row r="114" spans="1:2" x14ac:dyDescent="0.3">
      <c r="A114">
        <v>112</v>
      </c>
      <c r="B114" t="s">
        <v>115</v>
      </c>
    </row>
    <row r="115" spans="1:2" x14ac:dyDescent="0.3">
      <c r="A115">
        <v>113</v>
      </c>
      <c r="B115" t="s">
        <v>116</v>
      </c>
    </row>
    <row r="116" spans="1:2" x14ac:dyDescent="0.3">
      <c r="A116">
        <v>114</v>
      </c>
      <c r="B116" t="s">
        <v>117</v>
      </c>
    </row>
    <row r="117" spans="1:2" x14ac:dyDescent="0.3">
      <c r="A117">
        <v>115</v>
      </c>
      <c r="B117" t="s">
        <v>118</v>
      </c>
    </row>
    <row r="118" spans="1:2" x14ac:dyDescent="0.3">
      <c r="A118">
        <v>116</v>
      </c>
      <c r="B118" t="s">
        <v>119</v>
      </c>
    </row>
    <row r="119" spans="1:2" x14ac:dyDescent="0.3">
      <c r="A119">
        <v>117</v>
      </c>
      <c r="B119" t="s">
        <v>120</v>
      </c>
    </row>
    <row r="120" spans="1:2" x14ac:dyDescent="0.3">
      <c r="A120">
        <v>118</v>
      </c>
      <c r="B120" t="s">
        <v>121</v>
      </c>
    </row>
    <row r="121" spans="1:2" x14ac:dyDescent="0.3">
      <c r="A121">
        <v>119</v>
      </c>
      <c r="B121" t="s">
        <v>122</v>
      </c>
    </row>
    <row r="122" spans="1:2" x14ac:dyDescent="0.3">
      <c r="A122">
        <v>120</v>
      </c>
      <c r="B122" t="s">
        <v>123</v>
      </c>
    </row>
    <row r="123" spans="1:2" x14ac:dyDescent="0.3">
      <c r="A123">
        <v>121</v>
      </c>
      <c r="B123" t="s">
        <v>124</v>
      </c>
    </row>
    <row r="124" spans="1:2" x14ac:dyDescent="0.3">
      <c r="A124">
        <v>122</v>
      </c>
      <c r="B124" t="s">
        <v>125</v>
      </c>
    </row>
    <row r="125" spans="1:2" x14ac:dyDescent="0.3">
      <c r="A125">
        <v>123</v>
      </c>
      <c r="B125" t="s">
        <v>126</v>
      </c>
    </row>
    <row r="126" spans="1:2" x14ac:dyDescent="0.3">
      <c r="A126">
        <v>124</v>
      </c>
      <c r="B126" t="s">
        <v>127</v>
      </c>
    </row>
    <row r="127" spans="1:2" x14ac:dyDescent="0.3">
      <c r="A127">
        <v>125</v>
      </c>
      <c r="B127" t="s">
        <v>128</v>
      </c>
    </row>
    <row r="128" spans="1:2" x14ac:dyDescent="0.3">
      <c r="A128">
        <v>126</v>
      </c>
      <c r="B128" t="s">
        <v>129</v>
      </c>
    </row>
    <row r="129" spans="1:3" x14ac:dyDescent="0.3">
      <c r="A129">
        <v>127</v>
      </c>
      <c r="B129" t="s">
        <v>130</v>
      </c>
      <c r="C129">
        <f>[1]cifar10!A4</f>
        <v>2</v>
      </c>
    </row>
    <row r="130" spans="1:3" x14ac:dyDescent="0.3">
      <c r="A130">
        <v>128</v>
      </c>
      <c r="B130" t="s">
        <v>131</v>
      </c>
      <c r="C130">
        <f>[1]cifar10!A4</f>
        <v>2</v>
      </c>
    </row>
    <row r="131" spans="1:3" x14ac:dyDescent="0.3">
      <c r="A131">
        <v>129</v>
      </c>
      <c r="B131" t="s">
        <v>132</v>
      </c>
      <c r="C131">
        <f>[1]cifar10!A4</f>
        <v>2</v>
      </c>
    </row>
    <row r="132" spans="1:3" x14ac:dyDescent="0.3">
      <c r="A132">
        <v>130</v>
      </c>
      <c r="B132" t="s">
        <v>133</v>
      </c>
      <c r="C132">
        <f>[1]cifar10!A4</f>
        <v>2</v>
      </c>
    </row>
    <row r="133" spans="1:3" x14ac:dyDescent="0.3">
      <c r="A133">
        <v>131</v>
      </c>
      <c r="B133" t="s">
        <v>134</v>
      </c>
      <c r="C133">
        <f>[1]cifar10!A4</f>
        <v>2</v>
      </c>
    </row>
    <row r="134" spans="1:3" x14ac:dyDescent="0.3">
      <c r="A134">
        <v>132</v>
      </c>
      <c r="B134" t="s">
        <v>135</v>
      </c>
      <c r="C134">
        <f>[1]cifar10!A4</f>
        <v>2</v>
      </c>
    </row>
    <row r="135" spans="1:3" x14ac:dyDescent="0.3">
      <c r="A135">
        <v>133</v>
      </c>
      <c r="B135" t="s">
        <v>136</v>
      </c>
      <c r="C135">
        <f>[1]cifar10!A4</f>
        <v>2</v>
      </c>
    </row>
    <row r="136" spans="1:3" x14ac:dyDescent="0.3">
      <c r="A136">
        <v>134</v>
      </c>
      <c r="B136" t="s">
        <v>137</v>
      </c>
      <c r="C136">
        <f>[1]cifar10!A4</f>
        <v>2</v>
      </c>
    </row>
    <row r="137" spans="1:3" x14ac:dyDescent="0.3">
      <c r="A137">
        <v>135</v>
      </c>
      <c r="B137" t="s">
        <v>138</v>
      </c>
      <c r="C137">
        <f>[1]cifar10!A4</f>
        <v>2</v>
      </c>
    </row>
    <row r="138" spans="1:3" x14ac:dyDescent="0.3">
      <c r="A138">
        <v>136</v>
      </c>
      <c r="B138" t="s">
        <v>139</v>
      </c>
      <c r="C138">
        <f>[1]cifar10!A4</f>
        <v>2</v>
      </c>
    </row>
    <row r="139" spans="1:3" x14ac:dyDescent="0.3">
      <c r="A139">
        <v>137</v>
      </c>
      <c r="B139" t="s">
        <v>140</v>
      </c>
      <c r="C139">
        <f>[1]cifar10!A4</f>
        <v>2</v>
      </c>
    </row>
    <row r="140" spans="1:3" x14ac:dyDescent="0.3">
      <c r="A140">
        <v>138</v>
      </c>
      <c r="B140" t="s">
        <v>141</v>
      </c>
      <c r="C140">
        <f>[1]cifar10!A4</f>
        <v>2</v>
      </c>
    </row>
    <row r="141" spans="1:3" x14ac:dyDescent="0.3">
      <c r="A141">
        <v>139</v>
      </c>
      <c r="B141" t="s">
        <v>142</v>
      </c>
      <c r="C141">
        <f>[1]cifar10!A4</f>
        <v>2</v>
      </c>
    </row>
    <row r="142" spans="1:3" x14ac:dyDescent="0.3">
      <c r="A142">
        <v>140</v>
      </c>
      <c r="B142" t="s">
        <v>143</v>
      </c>
      <c r="C142">
        <f>[1]cifar10!A4</f>
        <v>2</v>
      </c>
    </row>
    <row r="143" spans="1:3" x14ac:dyDescent="0.3">
      <c r="A143">
        <v>141</v>
      </c>
      <c r="B143" t="s">
        <v>144</v>
      </c>
      <c r="C143">
        <f>[1]cifar10!A4</f>
        <v>2</v>
      </c>
    </row>
    <row r="144" spans="1:3" x14ac:dyDescent="0.3">
      <c r="A144">
        <v>142</v>
      </c>
      <c r="B144" t="s">
        <v>145</v>
      </c>
      <c r="C144">
        <f>[1]cifar10!A4</f>
        <v>2</v>
      </c>
    </row>
    <row r="145" spans="1:3" x14ac:dyDescent="0.3">
      <c r="A145">
        <v>143</v>
      </c>
      <c r="B145" t="s">
        <v>146</v>
      </c>
      <c r="C145">
        <f>[1]cifar10!A4</f>
        <v>2</v>
      </c>
    </row>
    <row r="146" spans="1:3" x14ac:dyDescent="0.3">
      <c r="A146">
        <v>144</v>
      </c>
      <c r="B146" t="s">
        <v>147</v>
      </c>
      <c r="C146">
        <f>[1]cifar10!A4</f>
        <v>2</v>
      </c>
    </row>
    <row r="147" spans="1:3" x14ac:dyDescent="0.3">
      <c r="A147">
        <v>145</v>
      </c>
      <c r="B147" t="s">
        <v>148</v>
      </c>
      <c r="C147">
        <f>[1]cifar10!A4</f>
        <v>2</v>
      </c>
    </row>
    <row r="148" spans="1:3" x14ac:dyDescent="0.3">
      <c r="A148">
        <v>146</v>
      </c>
      <c r="B148" t="s">
        <v>149</v>
      </c>
      <c r="C148">
        <f>[1]cifar10!A4</f>
        <v>2</v>
      </c>
    </row>
    <row r="149" spans="1:3" x14ac:dyDescent="0.3">
      <c r="A149">
        <v>147</v>
      </c>
      <c r="B149" t="s">
        <v>150</v>
      </c>
    </row>
    <row r="150" spans="1:3" x14ac:dyDescent="0.3">
      <c r="A150">
        <v>148</v>
      </c>
      <c r="B150" t="s">
        <v>151</v>
      </c>
    </row>
    <row r="151" spans="1:3" x14ac:dyDescent="0.3">
      <c r="A151">
        <v>149</v>
      </c>
      <c r="B151" t="s">
        <v>152</v>
      </c>
    </row>
    <row r="152" spans="1:3" x14ac:dyDescent="0.3">
      <c r="A152">
        <v>150</v>
      </c>
      <c r="B152" t="s">
        <v>153</v>
      </c>
    </row>
    <row r="153" spans="1:3" x14ac:dyDescent="0.3">
      <c r="A153">
        <v>151</v>
      </c>
      <c r="B153" t="s">
        <v>154</v>
      </c>
      <c r="C153">
        <f>[1]cifar10!A7</f>
        <v>5</v>
      </c>
    </row>
    <row r="154" spans="1:3" x14ac:dyDescent="0.3">
      <c r="A154">
        <v>152</v>
      </c>
      <c r="B154" t="s">
        <v>155</v>
      </c>
      <c r="C154">
        <f>[1]cifar10!A7</f>
        <v>5</v>
      </c>
    </row>
    <row r="155" spans="1:3" x14ac:dyDescent="0.3">
      <c r="A155">
        <v>153</v>
      </c>
      <c r="B155" t="s">
        <v>156</v>
      </c>
      <c r="C155">
        <f>[1]cifar10!A7</f>
        <v>5</v>
      </c>
    </row>
    <row r="156" spans="1:3" x14ac:dyDescent="0.3">
      <c r="A156">
        <v>154</v>
      </c>
      <c r="B156" t="s">
        <v>157</v>
      </c>
      <c r="C156">
        <f>[1]cifar10!A7</f>
        <v>5</v>
      </c>
    </row>
    <row r="157" spans="1:3" x14ac:dyDescent="0.3">
      <c r="A157">
        <v>155</v>
      </c>
      <c r="B157" t="s">
        <v>158</v>
      </c>
      <c r="C157">
        <f>[1]cifar10!A7</f>
        <v>5</v>
      </c>
    </row>
    <row r="158" spans="1:3" x14ac:dyDescent="0.3">
      <c r="A158">
        <v>156</v>
      </c>
      <c r="B158" t="s">
        <v>159</v>
      </c>
      <c r="C158">
        <f>[1]cifar10!A7</f>
        <v>5</v>
      </c>
    </row>
    <row r="159" spans="1:3" x14ac:dyDescent="0.3">
      <c r="A159">
        <v>157</v>
      </c>
      <c r="B159" t="s">
        <v>160</v>
      </c>
      <c r="C159">
        <f>[1]cifar10!A7</f>
        <v>5</v>
      </c>
    </row>
    <row r="160" spans="1:3" x14ac:dyDescent="0.3">
      <c r="A160">
        <v>158</v>
      </c>
      <c r="B160" t="s">
        <v>161</v>
      </c>
      <c r="C160">
        <f>[1]cifar10!A7</f>
        <v>5</v>
      </c>
    </row>
    <row r="161" spans="1:3" x14ac:dyDescent="0.3">
      <c r="A161">
        <v>159</v>
      </c>
      <c r="B161" t="s">
        <v>162</v>
      </c>
      <c r="C161">
        <f>[1]cifar10!A7</f>
        <v>5</v>
      </c>
    </row>
    <row r="162" spans="1:3" x14ac:dyDescent="0.3">
      <c r="A162">
        <v>160</v>
      </c>
      <c r="B162" t="s">
        <v>163</v>
      </c>
      <c r="C162">
        <f>[1]cifar10!A7</f>
        <v>5</v>
      </c>
    </row>
    <row r="163" spans="1:3" x14ac:dyDescent="0.3">
      <c r="A163">
        <v>161</v>
      </c>
      <c r="B163" t="s">
        <v>164</v>
      </c>
      <c r="C163">
        <f>[1]cifar10!A7</f>
        <v>5</v>
      </c>
    </row>
    <row r="164" spans="1:3" x14ac:dyDescent="0.3">
      <c r="A164">
        <v>162</v>
      </c>
      <c r="B164" t="s">
        <v>165</v>
      </c>
      <c r="C164">
        <f>[1]cifar10!A7</f>
        <v>5</v>
      </c>
    </row>
    <row r="165" spans="1:3" x14ac:dyDescent="0.3">
      <c r="A165">
        <v>163</v>
      </c>
      <c r="B165" t="s">
        <v>166</v>
      </c>
      <c r="C165">
        <f>[1]cifar10!A7</f>
        <v>5</v>
      </c>
    </row>
    <row r="166" spans="1:3" x14ac:dyDescent="0.3">
      <c r="A166">
        <v>164</v>
      </c>
      <c r="B166" t="s">
        <v>167</v>
      </c>
      <c r="C166">
        <f>[1]cifar10!A7</f>
        <v>5</v>
      </c>
    </row>
    <row r="167" spans="1:3" x14ac:dyDescent="0.3">
      <c r="A167">
        <v>165</v>
      </c>
      <c r="B167" t="s">
        <v>168</v>
      </c>
      <c r="C167">
        <f>[1]cifar10!A7</f>
        <v>5</v>
      </c>
    </row>
    <row r="168" spans="1:3" x14ac:dyDescent="0.3">
      <c r="A168">
        <v>166</v>
      </c>
      <c r="B168" t="s">
        <v>169</v>
      </c>
      <c r="C168">
        <f>[1]cifar10!A7</f>
        <v>5</v>
      </c>
    </row>
    <row r="169" spans="1:3" x14ac:dyDescent="0.3">
      <c r="A169">
        <v>167</v>
      </c>
      <c r="B169" t="s">
        <v>170</v>
      </c>
      <c r="C169">
        <f>[1]cifar10!A7</f>
        <v>5</v>
      </c>
    </row>
    <row r="170" spans="1:3" x14ac:dyDescent="0.3">
      <c r="A170">
        <v>168</v>
      </c>
      <c r="B170" t="s">
        <v>171</v>
      </c>
      <c r="C170">
        <f>[1]cifar10!A7</f>
        <v>5</v>
      </c>
    </row>
    <row r="171" spans="1:3" x14ac:dyDescent="0.3">
      <c r="A171">
        <v>169</v>
      </c>
      <c r="B171" t="s">
        <v>172</v>
      </c>
      <c r="C171">
        <f>[1]cifar10!A7</f>
        <v>5</v>
      </c>
    </row>
    <row r="172" spans="1:3" x14ac:dyDescent="0.3">
      <c r="A172">
        <v>170</v>
      </c>
      <c r="B172" t="s">
        <v>173</v>
      </c>
      <c r="C172">
        <f>[1]cifar10!A7</f>
        <v>5</v>
      </c>
    </row>
    <row r="173" spans="1:3" x14ac:dyDescent="0.3">
      <c r="A173">
        <v>171</v>
      </c>
      <c r="B173" t="s">
        <v>174</v>
      </c>
      <c r="C173">
        <f>[1]cifar10!A7</f>
        <v>5</v>
      </c>
    </row>
    <row r="174" spans="1:3" x14ac:dyDescent="0.3">
      <c r="A174">
        <v>172</v>
      </c>
      <c r="B174" t="s">
        <v>175</v>
      </c>
      <c r="C174">
        <f>[1]cifar10!A7</f>
        <v>5</v>
      </c>
    </row>
    <row r="175" spans="1:3" x14ac:dyDescent="0.3">
      <c r="A175">
        <v>173</v>
      </c>
      <c r="B175" t="s">
        <v>176</v>
      </c>
      <c r="C175">
        <f>[1]cifar10!A7</f>
        <v>5</v>
      </c>
    </row>
    <row r="176" spans="1:3" x14ac:dyDescent="0.3">
      <c r="A176">
        <v>174</v>
      </c>
      <c r="B176" t="s">
        <v>177</v>
      </c>
      <c r="C176">
        <f>[1]cifar10!A7</f>
        <v>5</v>
      </c>
    </row>
    <row r="177" spans="1:3" x14ac:dyDescent="0.3">
      <c r="A177">
        <v>175</v>
      </c>
      <c r="B177" t="s">
        <v>178</v>
      </c>
      <c r="C177">
        <f>[1]cifar10!A7</f>
        <v>5</v>
      </c>
    </row>
    <row r="178" spans="1:3" x14ac:dyDescent="0.3">
      <c r="A178">
        <v>176</v>
      </c>
      <c r="B178" t="s">
        <v>179</v>
      </c>
      <c r="C178">
        <f>[1]cifar10!A7</f>
        <v>5</v>
      </c>
    </row>
    <row r="179" spans="1:3" x14ac:dyDescent="0.3">
      <c r="A179">
        <v>177</v>
      </c>
      <c r="B179" t="s">
        <v>180</v>
      </c>
      <c r="C179">
        <f>[1]cifar10!A7</f>
        <v>5</v>
      </c>
    </row>
    <row r="180" spans="1:3" x14ac:dyDescent="0.3">
      <c r="A180">
        <v>178</v>
      </c>
      <c r="B180" t="s">
        <v>181</v>
      </c>
      <c r="C180">
        <f>[1]cifar10!A7</f>
        <v>5</v>
      </c>
    </row>
    <row r="181" spans="1:3" x14ac:dyDescent="0.3">
      <c r="A181">
        <v>179</v>
      </c>
      <c r="B181" t="s">
        <v>182</v>
      </c>
      <c r="C181">
        <f>[1]cifar10!A7</f>
        <v>5</v>
      </c>
    </row>
    <row r="182" spans="1:3" x14ac:dyDescent="0.3">
      <c r="A182">
        <v>180</v>
      </c>
      <c r="B182" t="s">
        <v>183</v>
      </c>
      <c r="C182">
        <f>[1]cifar10!A7</f>
        <v>5</v>
      </c>
    </row>
    <row r="183" spans="1:3" x14ac:dyDescent="0.3">
      <c r="A183">
        <v>181</v>
      </c>
      <c r="B183" t="s">
        <v>184</v>
      </c>
      <c r="C183">
        <f>[1]cifar10!A7</f>
        <v>5</v>
      </c>
    </row>
    <row r="184" spans="1:3" x14ac:dyDescent="0.3">
      <c r="A184">
        <v>182</v>
      </c>
      <c r="B184" t="s">
        <v>185</v>
      </c>
      <c r="C184">
        <f>[1]cifar10!A7</f>
        <v>5</v>
      </c>
    </row>
    <row r="185" spans="1:3" x14ac:dyDescent="0.3">
      <c r="A185">
        <v>183</v>
      </c>
      <c r="B185" t="s">
        <v>186</v>
      </c>
      <c r="C185">
        <f>[1]cifar10!A7</f>
        <v>5</v>
      </c>
    </row>
    <row r="186" spans="1:3" x14ac:dyDescent="0.3">
      <c r="A186">
        <v>184</v>
      </c>
      <c r="B186" t="s">
        <v>187</v>
      </c>
      <c r="C186">
        <f>[1]cifar10!A7</f>
        <v>5</v>
      </c>
    </row>
    <row r="187" spans="1:3" x14ac:dyDescent="0.3">
      <c r="A187">
        <v>185</v>
      </c>
      <c r="B187" t="s">
        <v>188</v>
      </c>
      <c r="C187">
        <f>[1]cifar10!A7</f>
        <v>5</v>
      </c>
    </row>
    <row r="188" spans="1:3" x14ac:dyDescent="0.3">
      <c r="A188">
        <v>186</v>
      </c>
      <c r="B188" t="s">
        <v>189</v>
      </c>
      <c r="C188">
        <f>[1]cifar10!A7</f>
        <v>5</v>
      </c>
    </row>
    <row r="189" spans="1:3" x14ac:dyDescent="0.3">
      <c r="A189">
        <v>187</v>
      </c>
      <c r="B189" t="s">
        <v>190</v>
      </c>
      <c r="C189">
        <f>[1]cifar10!A7</f>
        <v>5</v>
      </c>
    </row>
    <row r="190" spans="1:3" x14ac:dyDescent="0.3">
      <c r="A190">
        <v>188</v>
      </c>
      <c r="B190" t="s">
        <v>191</v>
      </c>
      <c r="C190">
        <f>[1]cifar10!A7</f>
        <v>5</v>
      </c>
    </row>
    <row r="191" spans="1:3" x14ac:dyDescent="0.3">
      <c r="A191">
        <v>189</v>
      </c>
      <c r="B191" t="s">
        <v>192</v>
      </c>
      <c r="C191">
        <f>[1]cifar10!A7</f>
        <v>5</v>
      </c>
    </row>
    <row r="192" spans="1:3" x14ac:dyDescent="0.3">
      <c r="A192">
        <v>190</v>
      </c>
      <c r="B192" t="s">
        <v>193</v>
      </c>
      <c r="C192">
        <f>[1]cifar10!A7</f>
        <v>5</v>
      </c>
    </row>
    <row r="193" spans="1:3" x14ac:dyDescent="0.3">
      <c r="A193">
        <v>191</v>
      </c>
      <c r="B193" t="s">
        <v>194</v>
      </c>
      <c r="C193">
        <f>[1]cifar10!A7</f>
        <v>5</v>
      </c>
    </row>
    <row r="194" spans="1:3" x14ac:dyDescent="0.3">
      <c r="A194">
        <v>192</v>
      </c>
      <c r="B194" t="s">
        <v>195</v>
      </c>
      <c r="C194">
        <f>[1]cifar10!A7</f>
        <v>5</v>
      </c>
    </row>
    <row r="195" spans="1:3" x14ac:dyDescent="0.3">
      <c r="A195">
        <v>193</v>
      </c>
      <c r="B195" t="s">
        <v>196</v>
      </c>
      <c r="C195">
        <f>[1]cifar10!A7</f>
        <v>5</v>
      </c>
    </row>
    <row r="196" spans="1:3" x14ac:dyDescent="0.3">
      <c r="A196">
        <v>194</v>
      </c>
      <c r="B196" t="s">
        <v>197</v>
      </c>
      <c r="C196">
        <f>[1]cifar10!A7</f>
        <v>5</v>
      </c>
    </row>
    <row r="197" spans="1:3" x14ac:dyDescent="0.3">
      <c r="A197">
        <v>195</v>
      </c>
      <c r="B197" t="s">
        <v>198</v>
      </c>
      <c r="C197">
        <f>[1]cifar10!A7</f>
        <v>5</v>
      </c>
    </row>
    <row r="198" spans="1:3" x14ac:dyDescent="0.3">
      <c r="A198">
        <v>196</v>
      </c>
      <c r="B198" t="s">
        <v>199</v>
      </c>
      <c r="C198">
        <f>[1]cifar10!A7</f>
        <v>5</v>
      </c>
    </row>
    <row r="199" spans="1:3" x14ac:dyDescent="0.3">
      <c r="A199">
        <v>197</v>
      </c>
      <c r="B199" t="s">
        <v>200</v>
      </c>
      <c r="C199">
        <f>[1]cifar10!A7</f>
        <v>5</v>
      </c>
    </row>
    <row r="200" spans="1:3" x14ac:dyDescent="0.3">
      <c r="A200">
        <v>198</v>
      </c>
      <c r="B200" t="s">
        <v>201</v>
      </c>
      <c r="C200">
        <f>[1]cifar10!A7</f>
        <v>5</v>
      </c>
    </row>
    <row r="201" spans="1:3" x14ac:dyDescent="0.3">
      <c r="A201">
        <v>199</v>
      </c>
      <c r="B201" t="s">
        <v>202</v>
      </c>
      <c r="C201">
        <f>[1]cifar10!A7</f>
        <v>5</v>
      </c>
    </row>
    <row r="202" spans="1:3" x14ac:dyDescent="0.3">
      <c r="A202">
        <v>200</v>
      </c>
      <c r="B202" t="s">
        <v>203</v>
      </c>
      <c r="C202">
        <f>[1]cifar10!A7</f>
        <v>5</v>
      </c>
    </row>
    <row r="203" spans="1:3" x14ac:dyDescent="0.3">
      <c r="A203">
        <v>201</v>
      </c>
      <c r="B203" t="s">
        <v>204</v>
      </c>
      <c r="C203">
        <f>[1]cifar10!A7</f>
        <v>5</v>
      </c>
    </row>
    <row r="204" spans="1:3" x14ac:dyDescent="0.3">
      <c r="A204">
        <v>202</v>
      </c>
      <c r="B204" t="s">
        <v>205</v>
      </c>
      <c r="C204">
        <f>[1]cifar10!A7</f>
        <v>5</v>
      </c>
    </row>
    <row r="205" spans="1:3" x14ac:dyDescent="0.3">
      <c r="A205">
        <v>203</v>
      </c>
      <c r="B205" t="s">
        <v>206</v>
      </c>
      <c r="C205">
        <f>[1]cifar10!A7</f>
        <v>5</v>
      </c>
    </row>
    <row r="206" spans="1:3" x14ac:dyDescent="0.3">
      <c r="A206">
        <v>204</v>
      </c>
      <c r="B206" t="s">
        <v>207</v>
      </c>
      <c r="C206">
        <f>[1]cifar10!A7</f>
        <v>5</v>
      </c>
    </row>
    <row r="207" spans="1:3" x14ac:dyDescent="0.3">
      <c r="A207">
        <v>205</v>
      </c>
      <c r="B207" t="s">
        <v>208</v>
      </c>
      <c r="C207">
        <f>[1]cifar10!A7</f>
        <v>5</v>
      </c>
    </row>
    <row r="208" spans="1:3" x14ac:dyDescent="0.3">
      <c r="A208">
        <v>206</v>
      </c>
      <c r="B208" t="s">
        <v>209</v>
      </c>
      <c r="C208">
        <f>[1]cifar10!A7</f>
        <v>5</v>
      </c>
    </row>
    <row r="209" spans="1:3" x14ac:dyDescent="0.3">
      <c r="A209">
        <v>207</v>
      </c>
      <c r="B209" t="s">
        <v>210</v>
      </c>
      <c r="C209">
        <f>[1]cifar10!A7</f>
        <v>5</v>
      </c>
    </row>
    <row r="210" spans="1:3" x14ac:dyDescent="0.3">
      <c r="A210">
        <v>208</v>
      </c>
      <c r="B210" t="s">
        <v>211</v>
      </c>
      <c r="C210">
        <f>[1]cifar10!A7</f>
        <v>5</v>
      </c>
    </row>
    <row r="211" spans="1:3" x14ac:dyDescent="0.3">
      <c r="A211">
        <v>209</v>
      </c>
      <c r="B211" t="s">
        <v>212</v>
      </c>
      <c r="C211">
        <f>[1]cifar10!A7</f>
        <v>5</v>
      </c>
    </row>
    <row r="212" spans="1:3" x14ac:dyDescent="0.3">
      <c r="A212">
        <v>210</v>
      </c>
      <c r="B212" t="s">
        <v>213</v>
      </c>
      <c r="C212">
        <f>[1]cifar10!A7</f>
        <v>5</v>
      </c>
    </row>
    <row r="213" spans="1:3" x14ac:dyDescent="0.3">
      <c r="A213">
        <v>211</v>
      </c>
      <c r="B213" t="s">
        <v>214</v>
      </c>
      <c r="C213">
        <f>[1]cifar10!A7</f>
        <v>5</v>
      </c>
    </row>
    <row r="214" spans="1:3" x14ac:dyDescent="0.3">
      <c r="A214">
        <v>212</v>
      </c>
      <c r="B214" t="s">
        <v>215</v>
      </c>
      <c r="C214">
        <f>[1]cifar10!A7</f>
        <v>5</v>
      </c>
    </row>
    <row r="215" spans="1:3" x14ac:dyDescent="0.3">
      <c r="A215">
        <v>213</v>
      </c>
      <c r="B215" t="s">
        <v>216</v>
      </c>
      <c r="C215">
        <f>[1]cifar10!A7</f>
        <v>5</v>
      </c>
    </row>
    <row r="216" spans="1:3" x14ac:dyDescent="0.3">
      <c r="A216">
        <v>214</v>
      </c>
      <c r="B216" t="s">
        <v>217</v>
      </c>
      <c r="C216">
        <f>[1]cifar10!A7</f>
        <v>5</v>
      </c>
    </row>
    <row r="217" spans="1:3" x14ac:dyDescent="0.3">
      <c r="A217">
        <v>215</v>
      </c>
      <c r="B217" t="s">
        <v>218</v>
      </c>
      <c r="C217">
        <f>[1]cifar10!A7</f>
        <v>5</v>
      </c>
    </row>
    <row r="218" spans="1:3" x14ac:dyDescent="0.3">
      <c r="A218">
        <v>216</v>
      </c>
      <c r="B218" t="s">
        <v>219</v>
      </c>
      <c r="C218">
        <f>[1]cifar10!A7</f>
        <v>5</v>
      </c>
    </row>
    <row r="219" spans="1:3" x14ac:dyDescent="0.3">
      <c r="A219">
        <v>217</v>
      </c>
      <c r="B219" t="s">
        <v>220</v>
      </c>
      <c r="C219">
        <f>[1]cifar10!A7</f>
        <v>5</v>
      </c>
    </row>
    <row r="220" spans="1:3" x14ac:dyDescent="0.3">
      <c r="A220">
        <v>218</v>
      </c>
      <c r="B220" t="s">
        <v>221</v>
      </c>
      <c r="C220">
        <f>[1]cifar10!A7</f>
        <v>5</v>
      </c>
    </row>
    <row r="221" spans="1:3" x14ac:dyDescent="0.3">
      <c r="A221">
        <v>219</v>
      </c>
      <c r="B221" t="s">
        <v>222</v>
      </c>
      <c r="C221">
        <f>[1]cifar10!A7</f>
        <v>5</v>
      </c>
    </row>
    <row r="222" spans="1:3" x14ac:dyDescent="0.3">
      <c r="A222">
        <v>220</v>
      </c>
      <c r="B222" t="s">
        <v>223</v>
      </c>
      <c r="C222">
        <f>[1]cifar10!A7</f>
        <v>5</v>
      </c>
    </row>
    <row r="223" spans="1:3" x14ac:dyDescent="0.3">
      <c r="A223">
        <v>221</v>
      </c>
      <c r="B223" t="s">
        <v>224</v>
      </c>
      <c r="C223">
        <f>[1]cifar10!A7</f>
        <v>5</v>
      </c>
    </row>
    <row r="224" spans="1:3" x14ac:dyDescent="0.3">
      <c r="A224">
        <v>222</v>
      </c>
      <c r="B224" t="s">
        <v>225</v>
      </c>
      <c r="C224">
        <f>[1]cifar10!A7</f>
        <v>5</v>
      </c>
    </row>
    <row r="225" spans="1:3" x14ac:dyDescent="0.3">
      <c r="A225">
        <v>223</v>
      </c>
      <c r="B225" t="s">
        <v>226</v>
      </c>
      <c r="C225">
        <f>[1]cifar10!A7</f>
        <v>5</v>
      </c>
    </row>
    <row r="226" spans="1:3" x14ac:dyDescent="0.3">
      <c r="A226">
        <v>224</v>
      </c>
      <c r="B226" t="s">
        <v>227</v>
      </c>
      <c r="C226">
        <f>[1]cifar10!A7</f>
        <v>5</v>
      </c>
    </row>
    <row r="227" spans="1:3" x14ac:dyDescent="0.3">
      <c r="A227">
        <v>225</v>
      </c>
      <c r="B227" t="s">
        <v>228</v>
      </c>
      <c r="C227">
        <f>[1]cifar10!A7</f>
        <v>5</v>
      </c>
    </row>
    <row r="228" spans="1:3" x14ac:dyDescent="0.3">
      <c r="A228">
        <v>226</v>
      </c>
      <c r="B228" t="s">
        <v>229</v>
      </c>
      <c r="C228">
        <f>[1]cifar10!A7</f>
        <v>5</v>
      </c>
    </row>
    <row r="229" spans="1:3" x14ac:dyDescent="0.3">
      <c r="A229">
        <v>227</v>
      </c>
      <c r="B229" t="s">
        <v>230</v>
      </c>
      <c r="C229">
        <f>[1]cifar10!A7</f>
        <v>5</v>
      </c>
    </row>
    <row r="230" spans="1:3" x14ac:dyDescent="0.3">
      <c r="A230">
        <v>228</v>
      </c>
      <c r="B230" t="s">
        <v>231</v>
      </c>
      <c r="C230">
        <f>[1]cifar10!A7</f>
        <v>5</v>
      </c>
    </row>
    <row r="231" spans="1:3" x14ac:dyDescent="0.3">
      <c r="A231">
        <v>229</v>
      </c>
      <c r="B231" t="s">
        <v>232</v>
      </c>
      <c r="C231">
        <f>[1]cifar10!A7</f>
        <v>5</v>
      </c>
    </row>
    <row r="232" spans="1:3" x14ac:dyDescent="0.3">
      <c r="A232">
        <v>230</v>
      </c>
      <c r="B232" t="s">
        <v>233</v>
      </c>
      <c r="C232">
        <f>[1]cifar10!A7</f>
        <v>5</v>
      </c>
    </row>
    <row r="233" spans="1:3" x14ac:dyDescent="0.3">
      <c r="A233">
        <v>231</v>
      </c>
      <c r="B233" t="s">
        <v>234</v>
      </c>
      <c r="C233">
        <f>[1]cifar10!A7</f>
        <v>5</v>
      </c>
    </row>
    <row r="234" spans="1:3" x14ac:dyDescent="0.3">
      <c r="A234">
        <v>232</v>
      </c>
      <c r="B234" t="s">
        <v>235</v>
      </c>
      <c r="C234">
        <f>[1]cifar10!A7</f>
        <v>5</v>
      </c>
    </row>
    <row r="235" spans="1:3" x14ac:dyDescent="0.3">
      <c r="A235">
        <v>233</v>
      </c>
      <c r="B235" t="s">
        <v>236</v>
      </c>
      <c r="C235">
        <f>[1]cifar10!A7</f>
        <v>5</v>
      </c>
    </row>
    <row r="236" spans="1:3" x14ac:dyDescent="0.3">
      <c r="A236">
        <v>234</v>
      </c>
      <c r="B236" t="s">
        <v>237</v>
      </c>
      <c r="C236">
        <f>[1]cifar10!A7</f>
        <v>5</v>
      </c>
    </row>
    <row r="237" spans="1:3" x14ac:dyDescent="0.3">
      <c r="A237">
        <v>235</v>
      </c>
      <c r="B237" t="s">
        <v>238</v>
      </c>
      <c r="C237">
        <f>[1]cifar10!A7</f>
        <v>5</v>
      </c>
    </row>
    <row r="238" spans="1:3" x14ac:dyDescent="0.3">
      <c r="A238">
        <v>236</v>
      </c>
      <c r="B238" t="s">
        <v>239</v>
      </c>
      <c r="C238">
        <f>[1]cifar10!A7</f>
        <v>5</v>
      </c>
    </row>
    <row r="239" spans="1:3" x14ac:dyDescent="0.3">
      <c r="A239">
        <v>237</v>
      </c>
      <c r="B239" t="s">
        <v>240</v>
      </c>
      <c r="C239">
        <f>[1]cifar10!A7</f>
        <v>5</v>
      </c>
    </row>
    <row r="240" spans="1:3" x14ac:dyDescent="0.3">
      <c r="A240">
        <v>238</v>
      </c>
      <c r="B240" t="s">
        <v>241</v>
      </c>
      <c r="C240">
        <f>[1]cifar10!A7</f>
        <v>5</v>
      </c>
    </row>
    <row r="241" spans="1:3" x14ac:dyDescent="0.3">
      <c r="A241">
        <v>239</v>
      </c>
      <c r="B241" t="s">
        <v>242</v>
      </c>
      <c r="C241">
        <f>[1]cifar10!A7</f>
        <v>5</v>
      </c>
    </row>
    <row r="242" spans="1:3" x14ac:dyDescent="0.3">
      <c r="A242">
        <v>240</v>
      </c>
      <c r="B242" t="s">
        <v>243</v>
      </c>
      <c r="C242">
        <f>[1]cifar10!A7</f>
        <v>5</v>
      </c>
    </row>
    <row r="243" spans="1:3" x14ac:dyDescent="0.3">
      <c r="A243">
        <v>241</v>
      </c>
      <c r="B243" t="s">
        <v>244</v>
      </c>
      <c r="C243">
        <f>[1]cifar10!A7</f>
        <v>5</v>
      </c>
    </row>
    <row r="244" spans="1:3" x14ac:dyDescent="0.3">
      <c r="A244">
        <v>242</v>
      </c>
      <c r="B244" t="s">
        <v>245</v>
      </c>
      <c r="C244">
        <f>[1]cifar10!A7</f>
        <v>5</v>
      </c>
    </row>
    <row r="245" spans="1:3" x14ac:dyDescent="0.3">
      <c r="A245">
        <v>243</v>
      </c>
      <c r="B245" t="s">
        <v>246</v>
      </c>
      <c r="C245">
        <f>[1]cifar10!A7</f>
        <v>5</v>
      </c>
    </row>
    <row r="246" spans="1:3" x14ac:dyDescent="0.3">
      <c r="A246">
        <v>244</v>
      </c>
      <c r="B246" t="s">
        <v>247</v>
      </c>
      <c r="C246">
        <f>[1]cifar10!A7</f>
        <v>5</v>
      </c>
    </row>
    <row r="247" spans="1:3" x14ac:dyDescent="0.3">
      <c r="A247">
        <v>245</v>
      </c>
      <c r="B247" t="s">
        <v>248</v>
      </c>
      <c r="C247">
        <f>[1]cifar10!A7</f>
        <v>5</v>
      </c>
    </row>
    <row r="248" spans="1:3" x14ac:dyDescent="0.3">
      <c r="A248">
        <v>246</v>
      </c>
      <c r="B248" t="s">
        <v>249</v>
      </c>
      <c r="C248">
        <f>[1]cifar10!A7</f>
        <v>5</v>
      </c>
    </row>
    <row r="249" spans="1:3" x14ac:dyDescent="0.3">
      <c r="A249">
        <v>247</v>
      </c>
      <c r="B249" t="s">
        <v>250</v>
      </c>
      <c r="C249">
        <f>[1]cifar10!A7</f>
        <v>5</v>
      </c>
    </row>
    <row r="250" spans="1:3" x14ac:dyDescent="0.3">
      <c r="A250">
        <v>248</v>
      </c>
      <c r="B250" t="s">
        <v>251</v>
      </c>
      <c r="C250">
        <f>[1]cifar10!A7</f>
        <v>5</v>
      </c>
    </row>
    <row r="251" spans="1:3" x14ac:dyDescent="0.3">
      <c r="A251">
        <v>249</v>
      </c>
      <c r="B251" t="s">
        <v>252</v>
      </c>
      <c r="C251">
        <f>[1]cifar10!A7</f>
        <v>5</v>
      </c>
    </row>
    <row r="252" spans="1:3" x14ac:dyDescent="0.3">
      <c r="A252">
        <v>250</v>
      </c>
      <c r="B252" t="s">
        <v>253</v>
      </c>
      <c r="C252">
        <f>[1]cifar10!A7</f>
        <v>5</v>
      </c>
    </row>
    <row r="253" spans="1:3" x14ac:dyDescent="0.3">
      <c r="A253">
        <v>251</v>
      </c>
      <c r="B253" t="s">
        <v>254</v>
      </c>
      <c r="C253">
        <f>[1]cifar10!A7</f>
        <v>5</v>
      </c>
    </row>
    <row r="254" spans="1:3" x14ac:dyDescent="0.3">
      <c r="A254">
        <v>252</v>
      </c>
      <c r="B254" t="s">
        <v>255</v>
      </c>
      <c r="C254">
        <f>[1]cifar10!A7</f>
        <v>5</v>
      </c>
    </row>
    <row r="255" spans="1:3" x14ac:dyDescent="0.3">
      <c r="A255">
        <v>253</v>
      </c>
      <c r="B255" t="s">
        <v>256</v>
      </c>
      <c r="C255">
        <f>[1]cifar10!A7</f>
        <v>5</v>
      </c>
    </row>
    <row r="256" spans="1:3" x14ac:dyDescent="0.3">
      <c r="A256">
        <v>254</v>
      </c>
      <c r="B256" t="s">
        <v>257</v>
      </c>
      <c r="C256">
        <f>[1]cifar10!A7</f>
        <v>5</v>
      </c>
    </row>
    <row r="257" spans="1:3" x14ac:dyDescent="0.3">
      <c r="A257">
        <v>255</v>
      </c>
      <c r="B257" t="s">
        <v>258</v>
      </c>
      <c r="C257">
        <f>[1]cifar10!A7</f>
        <v>5</v>
      </c>
    </row>
    <row r="258" spans="1:3" x14ac:dyDescent="0.3">
      <c r="A258">
        <v>256</v>
      </c>
      <c r="B258" t="s">
        <v>259</v>
      </c>
      <c r="C258">
        <f>[1]cifar10!A7</f>
        <v>5</v>
      </c>
    </row>
    <row r="259" spans="1:3" x14ac:dyDescent="0.3">
      <c r="A259">
        <v>257</v>
      </c>
      <c r="B259" t="s">
        <v>260</v>
      </c>
      <c r="C259">
        <f>[1]cifar10!A7</f>
        <v>5</v>
      </c>
    </row>
    <row r="260" spans="1:3" x14ac:dyDescent="0.3">
      <c r="A260">
        <v>258</v>
      </c>
      <c r="B260" t="s">
        <v>261</v>
      </c>
      <c r="C260">
        <f>[1]cifar10!A7</f>
        <v>5</v>
      </c>
    </row>
    <row r="261" spans="1:3" x14ac:dyDescent="0.3">
      <c r="A261">
        <v>259</v>
      </c>
      <c r="B261" t="s">
        <v>262</v>
      </c>
      <c r="C261">
        <f>[1]cifar10!A7</f>
        <v>5</v>
      </c>
    </row>
    <row r="262" spans="1:3" x14ac:dyDescent="0.3">
      <c r="A262">
        <v>260</v>
      </c>
      <c r="B262" t="s">
        <v>263</v>
      </c>
      <c r="C262">
        <f>[1]cifar10!A7</f>
        <v>5</v>
      </c>
    </row>
    <row r="263" spans="1:3" x14ac:dyDescent="0.3">
      <c r="A263">
        <v>261</v>
      </c>
      <c r="B263" t="s">
        <v>264</v>
      </c>
      <c r="C263">
        <f>[1]cifar10!A7</f>
        <v>5</v>
      </c>
    </row>
    <row r="264" spans="1:3" x14ac:dyDescent="0.3">
      <c r="A264">
        <v>262</v>
      </c>
      <c r="B264" t="s">
        <v>265</v>
      </c>
      <c r="C264">
        <f>[1]cifar10!A7</f>
        <v>5</v>
      </c>
    </row>
    <row r="265" spans="1:3" x14ac:dyDescent="0.3">
      <c r="A265">
        <v>263</v>
      </c>
      <c r="B265" t="s">
        <v>266</v>
      </c>
      <c r="C265">
        <f>[1]cifar10!A7</f>
        <v>5</v>
      </c>
    </row>
    <row r="266" spans="1:3" x14ac:dyDescent="0.3">
      <c r="A266">
        <v>264</v>
      </c>
      <c r="B266" t="s">
        <v>267</v>
      </c>
      <c r="C266">
        <f>[1]cifar10!A7</f>
        <v>5</v>
      </c>
    </row>
    <row r="267" spans="1:3" x14ac:dyDescent="0.3">
      <c r="A267">
        <v>265</v>
      </c>
      <c r="B267" t="s">
        <v>268</v>
      </c>
      <c r="C267">
        <f>[1]cifar10!A7</f>
        <v>5</v>
      </c>
    </row>
    <row r="268" spans="1:3" x14ac:dyDescent="0.3">
      <c r="A268">
        <v>266</v>
      </c>
      <c r="B268" t="s">
        <v>269</v>
      </c>
      <c r="C268">
        <f>[1]cifar10!A7</f>
        <v>5</v>
      </c>
    </row>
    <row r="269" spans="1:3" x14ac:dyDescent="0.3">
      <c r="A269">
        <v>267</v>
      </c>
      <c r="B269" t="s">
        <v>270</v>
      </c>
      <c r="C269">
        <f>[1]cifar10!A7</f>
        <v>5</v>
      </c>
    </row>
    <row r="270" spans="1:3" x14ac:dyDescent="0.3">
      <c r="A270">
        <v>268</v>
      </c>
      <c r="B270" t="s">
        <v>271</v>
      </c>
      <c r="C270">
        <f>[1]cifar10!A7</f>
        <v>5</v>
      </c>
    </row>
    <row r="271" spans="1:3" x14ac:dyDescent="0.3">
      <c r="A271">
        <v>269</v>
      </c>
      <c r="B271" t="s">
        <v>272</v>
      </c>
      <c r="C271">
        <f>[1]cifar10!A7</f>
        <v>5</v>
      </c>
    </row>
    <row r="272" spans="1:3" x14ac:dyDescent="0.3">
      <c r="A272">
        <v>270</v>
      </c>
      <c r="B272" t="s">
        <v>273</v>
      </c>
      <c r="C272">
        <f>[1]cifar10!A7</f>
        <v>5</v>
      </c>
    </row>
    <row r="273" spans="1:4" x14ac:dyDescent="0.3">
      <c r="A273">
        <v>271</v>
      </c>
      <c r="B273" t="s">
        <v>274</v>
      </c>
      <c r="C273">
        <f>[1]cifar10!A7</f>
        <v>5</v>
      </c>
    </row>
    <row r="274" spans="1:4" x14ac:dyDescent="0.3">
      <c r="A274">
        <v>272</v>
      </c>
      <c r="B274" t="s">
        <v>275</v>
      </c>
      <c r="C274">
        <f>[1]cifar10!A7</f>
        <v>5</v>
      </c>
    </row>
    <row r="275" spans="1:4" x14ac:dyDescent="0.3">
      <c r="A275">
        <v>273</v>
      </c>
      <c r="B275" t="s">
        <v>276</v>
      </c>
      <c r="C275">
        <f>[1]cifar10!A7</f>
        <v>5</v>
      </c>
    </row>
    <row r="276" spans="1:4" x14ac:dyDescent="0.3">
      <c r="A276">
        <v>274</v>
      </c>
      <c r="B276" t="s">
        <v>277</v>
      </c>
      <c r="C276">
        <f>[1]cifar10!A7</f>
        <v>5</v>
      </c>
    </row>
    <row r="277" spans="1:4" x14ac:dyDescent="0.3">
      <c r="A277">
        <v>275</v>
      </c>
      <c r="B277" t="s">
        <v>278</v>
      </c>
      <c r="C277">
        <f>[1]cifar10!A7</f>
        <v>5</v>
      </c>
    </row>
    <row r="278" spans="1:4" x14ac:dyDescent="0.3">
      <c r="A278">
        <v>276</v>
      </c>
      <c r="B278" t="s">
        <v>279</v>
      </c>
    </row>
    <row r="279" spans="1:4" x14ac:dyDescent="0.3">
      <c r="A279">
        <v>277</v>
      </c>
      <c r="B279" t="s">
        <v>280</v>
      </c>
    </row>
    <row r="280" spans="1:4" x14ac:dyDescent="0.3">
      <c r="A280">
        <v>278</v>
      </c>
      <c r="B280" t="s">
        <v>281</v>
      </c>
    </row>
    <row r="281" spans="1:4" x14ac:dyDescent="0.3">
      <c r="A281">
        <v>279</v>
      </c>
      <c r="B281" t="s">
        <v>282</v>
      </c>
    </row>
    <row r="282" spans="1:4" x14ac:dyDescent="0.3">
      <c r="A282">
        <v>280</v>
      </c>
      <c r="B282" t="s">
        <v>283</v>
      </c>
    </row>
    <row r="283" spans="1:4" x14ac:dyDescent="0.3">
      <c r="A283">
        <v>281</v>
      </c>
      <c r="B283" t="s">
        <v>284</v>
      </c>
      <c r="C283">
        <f>[1]cifar10!A5</f>
        <v>3</v>
      </c>
    </row>
    <row r="284" spans="1:4" x14ac:dyDescent="0.3">
      <c r="A284">
        <v>282</v>
      </c>
      <c r="B284" t="s">
        <v>285</v>
      </c>
      <c r="C284">
        <f>[1]cifar10!A5</f>
        <v>3</v>
      </c>
      <c r="D284" s="1"/>
    </row>
    <row r="285" spans="1:4" x14ac:dyDescent="0.3">
      <c r="A285">
        <v>283</v>
      </c>
      <c r="B285" t="s">
        <v>286</v>
      </c>
      <c r="C285">
        <f>[1]cifar10!A5</f>
        <v>3</v>
      </c>
    </row>
    <row r="286" spans="1:4" x14ac:dyDescent="0.3">
      <c r="A286">
        <v>284</v>
      </c>
      <c r="B286" t="s">
        <v>287</v>
      </c>
      <c r="C286">
        <f>[1]cifar10!A5</f>
        <v>3</v>
      </c>
    </row>
    <row r="287" spans="1:4" x14ac:dyDescent="0.3">
      <c r="A287">
        <v>285</v>
      </c>
      <c r="B287" t="s">
        <v>288</v>
      </c>
      <c r="C287">
        <f>[1]cifar10!A5</f>
        <v>3</v>
      </c>
    </row>
    <row r="288" spans="1:4" x14ac:dyDescent="0.3">
      <c r="A288">
        <v>286</v>
      </c>
      <c r="B288" t="s">
        <v>289</v>
      </c>
    </row>
    <row r="289" spans="1:2" x14ac:dyDescent="0.3">
      <c r="A289">
        <v>287</v>
      </c>
      <c r="B289" t="s">
        <v>290</v>
      </c>
    </row>
    <row r="290" spans="1:2" x14ac:dyDescent="0.3">
      <c r="A290">
        <v>288</v>
      </c>
      <c r="B290" t="s">
        <v>291</v>
      </c>
    </row>
    <row r="291" spans="1:2" x14ac:dyDescent="0.3">
      <c r="A291">
        <v>289</v>
      </c>
      <c r="B291" t="s">
        <v>292</v>
      </c>
    </row>
    <row r="292" spans="1:2" x14ac:dyDescent="0.3">
      <c r="A292">
        <v>290</v>
      </c>
      <c r="B292" t="s">
        <v>293</v>
      </c>
    </row>
    <row r="293" spans="1:2" x14ac:dyDescent="0.3">
      <c r="A293">
        <v>291</v>
      </c>
      <c r="B293" t="s">
        <v>294</v>
      </c>
    </row>
    <row r="294" spans="1:2" x14ac:dyDescent="0.3">
      <c r="A294">
        <v>292</v>
      </c>
      <c r="B294" t="s">
        <v>295</v>
      </c>
    </row>
    <row r="295" spans="1:2" x14ac:dyDescent="0.3">
      <c r="A295">
        <v>293</v>
      </c>
      <c r="B295" t="s">
        <v>296</v>
      </c>
    </row>
    <row r="296" spans="1:2" x14ac:dyDescent="0.3">
      <c r="A296">
        <v>294</v>
      </c>
      <c r="B296" t="s">
        <v>297</v>
      </c>
    </row>
    <row r="297" spans="1:2" x14ac:dyDescent="0.3">
      <c r="A297">
        <v>295</v>
      </c>
      <c r="B297" t="s">
        <v>298</v>
      </c>
    </row>
    <row r="298" spans="1:2" x14ac:dyDescent="0.3">
      <c r="A298">
        <v>296</v>
      </c>
      <c r="B298" t="s">
        <v>299</v>
      </c>
    </row>
    <row r="299" spans="1:2" x14ac:dyDescent="0.3">
      <c r="A299">
        <v>297</v>
      </c>
      <c r="B299" t="s">
        <v>300</v>
      </c>
    </row>
    <row r="300" spans="1:2" x14ac:dyDescent="0.3">
      <c r="A300">
        <v>298</v>
      </c>
      <c r="B300" t="s">
        <v>301</v>
      </c>
    </row>
    <row r="301" spans="1:2" x14ac:dyDescent="0.3">
      <c r="A301">
        <v>299</v>
      </c>
      <c r="B301" t="s">
        <v>302</v>
      </c>
    </row>
    <row r="302" spans="1:2" x14ac:dyDescent="0.3">
      <c r="A302">
        <v>300</v>
      </c>
      <c r="B302" t="s">
        <v>303</v>
      </c>
    </row>
    <row r="303" spans="1:2" x14ac:dyDescent="0.3">
      <c r="A303">
        <v>301</v>
      </c>
      <c r="B303" t="s">
        <v>304</v>
      </c>
    </row>
    <row r="304" spans="1:2" x14ac:dyDescent="0.3">
      <c r="A304">
        <v>302</v>
      </c>
      <c r="B304" t="s">
        <v>305</v>
      </c>
    </row>
    <row r="305" spans="1:2" x14ac:dyDescent="0.3">
      <c r="A305">
        <v>303</v>
      </c>
      <c r="B305" t="s">
        <v>306</v>
      </c>
    </row>
    <row r="306" spans="1:2" x14ac:dyDescent="0.3">
      <c r="A306">
        <v>304</v>
      </c>
      <c r="B306" t="s">
        <v>307</v>
      </c>
    </row>
    <row r="307" spans="1:2" x14ac:dyDescent="0.3">
      <c r="A307">
        <v>305</v>
      </c>
      <c r="B307" t="s">
        <v>308</v>
      </c>
    </row>
    <row r="308" spans="1:2" x14ac:dyDescent="0.3">
      <c r="A308">
        <v>306</v>
      </c>
      <c r="B308" t="s">
        <v>309</v>
      </c>
    </row>
    <row r="309" spans="1:2" x14ac:dyDescent="0.3">
      <c r="A309">
        <v>307</v>
      </c>
      <c r="B309" t="s">
        <v>310</v>
      </c>
    </row>
    <row r="310" spans="1:2" x14ac:dyDescent="0.3">
      <c r="A310">
        <v>308</v>
      </c>
      <c r="B310" t="s">
        <v>311</v>
      </c>
    </row>
    <row r="311" spans="1:2" x14ac:dyDescent="0.3">
      <c r="A311">
        <v>309</v>
      </c>
      <c r="B311" t="s">
        <v>312</v>
      </c>
    </row>
    <row r="312" spans="1:2" x14ac:dyDescent="0.3">
      <c r="A312">
        <v>310</v>
      </c>
      <c r="B312" t="s">
        <v>313</v>
      </c>
    </row>
    <row r="313" spans="1:2" x14ac:dyDescent="0.3">
      <c r="A313">
        <v>311</v>
      </c>
      <c r="B313" t="s">
        <v>314</v>
      </c>
    </row>
    <row r="314" spans="1:2" x14ac:dyDescent="0.3">
      <c r="A314">
        <v>312</v>
      </c>
      <c r="B314" t="s">
        <v>315</v>
      </c>
    </row>
    <row r="315" spans="1:2" x14ac:dyDescent="0.3">
      <c r="A315">
        <v>313</v>
      </c>
      <c r="B315" t="s">
        <v>316</v>
      </c>
    </row>
    <row r="316" spans="1:2" x14ac:dyDescent="0.3">
      <c r="A316">
        <v>314</v>
      </c>
      <c r="B316" t="s">
        <v>317</v>
      </c>
    </row>
    <row r="317" spans="1:2" x14ac:dyDescent="0.3">
      <c r="A317">
        <v>315</v>
      </c>
      <c r="B317" t="s">
        <v>318</v>
      </c>
    </row>
    <row r="318" spans="1:2" x14ac:dyDescent="0.3">
      <c r="A318">
        <v>316</v>
      </c>
      <c r="B318" t="s">
        <v>319</v>
      </c>
    </row>
    <row r="319" spans="1:2" x14ac:dyDescent="0.3">
      <c r="A319">
        <v>317</v>
      </c>
      <c r="B319" t="s">
        <v>320</v>
      </c>
    </row>
    <row r="320" spans="1:2" x14ac:dyDescent="0.3">
      <c r="A320">
        <v>318</v>
      </c>
      <c r="B320" t="s">
        <v>321</v>
      </c>
    </row>
    <row r="321" spans="1:2" x14ac:dyDescent="0.3">
      <c r="A321">
        <v>319</v>
      </c>
      <c r="B321" t="s">
        <v>322</v>
      </c>
    </row>
    <row r="322" spans="1:2" x14ac:dyDescent="0.3">
      <c r="A322">
        <v>320</v>
      </c>
      <c r="B322" t="s">
        <v>323</v>
      </c>
    </row>
    <row r="323" spans="1:2" x14ac:dyDescent="0.3">
      <c r="A323">
        <v>321</v>
      </c>
      <c r="B323" t="s">
        <v>324</v>
      </c>
    </row>
    <row r="324" spans="1:2" x14ac:dyDescent="0.3">
      <c r="A324">
        <v>322</v>
      </c>
      <c r="B324" t="s">
        <v>325</v>
      </c>
    </row>
    <row r="325" spans="1:2" x14ac:dyDescent="0.3">
      <c r="A325">
        <v>323</v>
      </c>
      <c r="B325" t="s">
        <v>326</v>
      </c>
    </row>
    <row r="326" spans="1:2" x14ac:dyDescent="0.3">
      <c r="A326">
        <v>324</v>
      </c>
      <c r="B326" t="s">
        <v>327</v>
      </c>
    </row>
    <row r="327" spans="1:2" x14ac:dyDescent="0.3">
      <c r="A327">
        <v>325</v>
      </c>
      <c r="B327" t="s">
        <v>328</v>
      </c>
    </row>
    <row r="328" spans="1:2" x14ac:dyDescent="0.3">
      <c r="A328">
        <v>326</v>
      </c>
      <c r="B328" t="s">
        <v>329</v>
      </c>
    </row>
    <row r="329" spans="1:2" x14ac:dyDescent="0.3">
      <c r="A329">
        <v>327</v>
      </c>
      <c r="B329" t="s">
        <v>330</v>
      </c>
    </row>
    <row r="330" spans="1:2" x14ac:dyDescent="0.3">
      <c r="A330">
        <v>328</v>
      </c>
      <c r="B330" t="s">
        <v>331</v>
      </c>
    </row>
    <row r="331" spans="1:2" x14ac:dyDescent="0.3">
      <c r="A331">
        <v>329</v>
      </c>
      <c r="B331" t="s">
        <v>332</v>
      </c>
    </row>
    <row r="332" spans="1:2" x14ac:dyDescent="0.3">
      <c r="A332">
        <v>330</v>
      </c>
      <c r="B332" t="s">
        <v>333</v>
      </c>
    </row>
    <row r="333" spans="1:2" x14ac:dyDescent="0.3">
      <c r="A333">
        <v>331</v>
      </c>
      <c r="B333" t="s">
        <v>334</v>
      </c>
    </row>
    <row r="334" spans="1:2" x14ac:dyDescent="0.3">
      <c r="A334">
        <v>332</v>
      </c>
      <c r="B334" t="s">
        <v>335</v>
      </c>
    </row>
    <row r="335" spans="1:2" x14ac:dyDescent="0.3">
      <c r="A335">
        <v>333</v>
      </c>
      <c r="B335" t="s">
        <v>336</v>
      </c>
    </row>
    <row r="336" spans="1:2" x14ac:dyDescent="0.3">
      <c r="A336">
        <v>334</v>
      </c>
      <c r="B336" t="s">
        <v>337</v>
      </c>
    </row>
    <row r="337" spans="1:3" x14ac:dyDescent="0.3">
      <c r="A337">
        <v>335</v>
      </c>
      <c r="B337" t="s">
        <v>338</v>
      </c>
    </row>
    <row r="338" spans="1:3" x14ac:dyDescent="0.3">
      <c r="A338">
        <v>336</v>
      </c>
      <c r="B338" t="s">
        <v>339</v>
      </c>
    </row>
    <row r="339" spans="1:3" x14ac:dyDescent="0.3">
      <c r="A339">
        <v>337</v>
      </c>
      <c r="B339" t="s">
        <v>340</v>
      </c>
    </row>
    <row r="340" spans="1:3" x14ac:dyDescent="0.3">
      <c r="A340">
        <v>338</v>
      </c>
      <c r="B340" t="s">
        <v>341</v>
      </c>
    </row>
    <row r="341" spans="1:3" x14ac:dyDescent="0.3">
      <c r="A341">
        <v>339</v>
      </c>
      <c r="B341" t="s">
        <v>342</v>
      </c>
      <c r="C341">
        <f>[1]cifar10!A9</f>
        <v>7</v>
      </c>
    </row>
    <row r="342" spans="1:3" x14ac:dyDescent="0.3">
      <c r="A342">
        <v>340</v>
      </c>
      <c r="B342" t="s">
        <v>343</v>
      </c>
    </row>
    <row r="343" spans="1:3" x14ac:dyDescent="0.3">
      <c r="A343">
        <v>341</v>
      </c>
      <c r="B343" t="s">
        <v>344</v>
      </c>
    </row>
    <row r="344" spans="1:3" x14ac:dyDescent="0.3">
      <c r="A344">
        <v>342</v>
      </c>
      <c r="B344" t="s">
        <v>345</v>
      </c>
    </row>
    <row r="345" spans="1:3" x14ac:dyDescent="0.3">
      <c r="A345">
        <v>343</v>
      </c>
      <c r="B345" t="s">
        <v>346</v>
      </c>
    </row>
    <row r="346" spans="1:3" x14ac:dyDescent="0.3">
      <c r="A346">
        <v>344</v>
      </c>
      <c r="B346" t="s">
        <v>347</v>
      </c>
    </row>
    <row r="347" spans="1:3" x14ac:dyDescent="0.3">
      <c r="A347">
        <v>345</v>
      </c>
      <c r="B347" t="s">
        <v>348</v>
      </c>
    </row>
    <row r="348" spans="1:3" x14ac:dyDescent="0.3">
      <c r="A348">
        <v>346</v>
      </c>
      <c r="B348" t="s">
        <v>349</v>
      </c>
    </row>
    <row r="349" spans="1:3" x14ac:dyDescent="0.3">
      <c r="A349">
        <v>347</v>
      </c>
      <c r="B349" t="s">
        <v>350</v>
      </c>
    </row>
    <row r="350" spans="1:3" x14ac:dyDescent="0.3">
      <c r="A350">
        <v>348</v>
      </c>
      <c r="B350" t="s">
        <v>351</v>
      </c>
    </row>
    <row r="351" spans="1:3" x14ac:dyDescent="0.3">
      <c r="A351">
        <v>349</v>
      </c>
      <c r="B351" t="s">
        <v>352</v>
      </c>
    </row>
    <row r="352" spans="1:3" x14ac:dyDescent="0.3">
      <c r="A352">
        <v>350</v>
      </c>
      <c r="B352" t="s">
        <v>353</v>
      </c>
    </row>
    <row r="353" spans="1:2" x14ac:dyDescent="0.3">
      <c r="A353">
        <v>351</v>
      </c>
      <c r="B353" t="s">
        <v>354</v>
      </c>
    </row>
    <row r="354" spans="1:2" x14ac:dyDescent="0.3">
      <c r="A354">
        <v>352</v>
      </c>
      <c r="B354" t="s">
        <v>355</v>
      </c>
    </row>
    <row r="355" spans="1:2" x14ac:dyDescent="0.3">
      <c r="A355">
        <v>353</v>
      </c>
      <c r="B355" t="s">
        <v>356</v>
      </c>
    </row>
    <row r="356" spans="1:2" x14ac:dyDescent="0.3">
      <c r="A356">
        <v>354</v>
      </c>
      <c r="B356" t="s">
        <v>357</v>
      </c>
    </row>
    <row r="357" spans="1:2" x14ac:dyDescent="0.3">
      <c r="A357">
        <v>355</v>
      </c>
      <c r="B357" t="s">
        <v>358</v>
      </c>
    </row>
    <row r="358" spans="1:2" x14ac:dyDescent="0.3">
      <c r="A358">
        <v>356</v>
      </c>
      <c r="B358" t="s">
        <v>359</v>
      </c>
    </row>
    <row r="359" spans="1:2" x14ac:dyDescent="0.3">
      <c r="A359">
        <v>357</v>
      </c>
      <c r="B359" t="s">
        <v>360</v>
      </c>
    </row>
    <row r="360" spans="1:2" x14ac:dyDescent="0.3">
      <c r="A360">
        <v>358</v>
      </c>
      <c r="B360" t="s">
        <v>361</v>
      </c>
    </row>
    <row r="361" spans="1:2" x14ac:dyDescent="0.3">
      <c r="A361">
        <v>359</v>
      </c>
      <c r="B361" t="s">
        <v>362</v>
      </c>
    </row>
    <row r="362" spans="1:2" x14ac:dyDescent="0.3">
      <c r="A362">
        <v>360</v>
      </c>
      <c r="B362" t="s">
        <v>363</v>
      </c>
    </row>
    <row r="363" spans="1:2" x14ac:dyDescent="0.3">
      <c r="A363">
        <v>361</v>
      </c>
      <c r="B363" t="s">
        <v>364</v>
      </c>
    </row>
    <row r="364" spans="1:2" x14ac:dyDescent="0.3">
      <c r="A364">
        <v>362</v>
      </c>
      <c r="B364" t="s">
        <v>365</v>
      </c>
    </row>
    <row r="365" spans="1:2" x14ac:dyDescent="0.3">
      <c r="A365">
        <v>363</v>
      </c>
      <c r="B365" t="s">
        <v>366</v>
      </c>
    </row>
    <row r="366" spans="1:2" x14ac:dyDescent="0.3">
      <c r="A366">
        <v>364</v>
      </c>
      <c r="B366" t="s">
        <v>367</v>
      </c>
    </row>
    <row r="367" spans="1:2" x14ac:dyDescent="0.3">
      <c r="A367">
        <v>365</v>
      </c>
      <c r="B367" t="s">
        <v>368</v>
      </c>
    </row>
    <row r="368" spans="1:2" x14ac:dyDescent="0.3">
      <c r="A368">
        <v>366</v>
      </c>
      <c r="B368" t="s">
        <v>369</v>
      </c>
    </row>
    <row r="369" spans="1:2" x14ac:dyDescent="0.3">
      <c r="A369">
        <v>367</v>
      </c>
      <c r="B369" t="s">
        <v>370</v>
      </c>
    </row>
    <row r="370" spans="1:2" x14ac:dyDescent="0.3">
      <c r="A370">
        <v>368</v>
      </c>
      <c r="B370" t="s">
        <v>371</v>
      </c>
    </row>
    <row r="371" spans="1:2" x14ac:dyDescent="0.3">
      <c r="A371">
        <v>369</v>
      </c>
      <c r="B371" t="s">
        <v>372</v>
      </c>
    </row>
    <row r="372" spans="1:2" x14ac:dyDescent="0.3">
      <c r="A372">
        <v>370</v>
      </c>
      <c r="B372" t="s">
        <v>373</v>
      </c>
    </row>
    <row r="373" spans="1:2" x14ac:dyDescent="0.3">
      <c r="A373">
        <v>371</v>
      </c>
      <c r="B373" t="s">
        <v>374</v>
      </c>
    </row>
    <row r="374" spans="1:2" x14ac:dyDescent="0.3">
      <c r="A374">
        <v>372</v>
      </c>
      <c r="B374" t="s">
        <v>375</v>
      </c>
    </row>
    <row r="375" spans="1:2" x14ac:dyDescent="0.3">
      <c r="A375">
        <v>373</v>
      </c>
      <c r="B375" t="s">
        <v>376</v>
      </c>
    </row>
    <row r="376" spans="1:2" x14ac:dyDescent="0.3">
      <c r="A376">
        <v>374</v>
      </c>
      <c r="B376" t="s">
        <v>377</v>
      </c>
    </row>
    <row r="377" spans="1:2" x14ac:dyDescent="0.3">
      <c r="A377">
        <v>375</v>
      </c>
      <c r="B377" t="s">
        <v>378</v>
      </c>
    </row>
    <row r="378" spans="1:2" x14ac:dyDescent="0.3">
      <c r="A378">
        <v>376</v>
      </c>
      <c r="B378" t="s">
        <v>379</v>
      </c>
    </row>
    <row r="379" spans="1:2" x14ac:dyDescent="0.3">
      <c r="A379">
        <v>377</v>
      </c>
      <c r="B379" t="s">
        <v>380</v>
      </c>
    </row>
    <row r="380" spans="1:2" x14ac:dyDescent="0.3">
      <c r="A380">
        <v>378</v>
      </c>
      <c r="B380" t="s">
        <v>381</v>
      </c>
    </row>
    <row r="381" spans="1:2" x14ac:dyDescent="0.3">
      <c r="A381">
        <v>379</v>
      </c>
      <c r="B381" t="s">
        <v>382</v>
      </c>
    </row>
    <row r="382" spans="1:2" x14ac:dyDescent="0.3">
      <c r="A382">
        <v>380</v>
      </c>
      <c r="B382" t="s">
        <v>383</v>
      </c>
    </row>
    <row r="383" spans="1:2" x14ac:dyDescent="0.3">
      <c r="A383">
        <v>381</v>
      </c>
      <c r="B383" t="s">
        <v>384</v>
      </c>
    </row>
    <row r="384" spans="1:2" x14ac:dyDescent="0.3">
      <c r="A384">
        <v>382</v>
      </c>
      <c r="B384" t="s">
        <v>385</v>
      </c>
    </row>
    <row r="385" spans="1:2" x14ac:dyDescent="0.3">
      <c r="A385">
        <v>383</v>
      </c>
      <c r="B385" t="s">
        <v>386</v>
      </c>
    </row>
    <row r="386" spans="1:2" x14ac:dyDescent="0.3">
      <c r="A386">
        <v>384</v>
      </c>
      <c r="B386" t="s">
        <v>387</v>
      </c>
    </row>
    <row r="387" spans="1:2" x14ac:dyDescent="0.3">
      <c r="A387">
        <v>385</v>
      </c>
      <c r="B387" t="s">
        <v>388</v>
      </c>
    </row>
    <row r="388" spans="1:2" x14ac:dyDescent="0.3">
      <c r="A388">
        <v>386</v>
      </c>
      <c r="B388" t="s">
        <v>389</v>
      </c>
    </row>
    <row r="389" spans="1:2" x14ac:dyDescent="0.3">
      <c r="A389">
        <v>387</v>
      </c>
      <c r="B389" t="s">
        <v>390</v>
      </c>
    </row>
    <row r="390" spans="1:2" x14ac:dyDescent="0.3">
      <c r="A390">
        <v>388</v>
      </c>
      <c r="B390" t="s">
        <v>391</v>
      </c>
    </row>
    <row r="391" spans="1:2" x14ac:dyDescent="0.3">
      <c r="A391">
        <v>389</v>
      </c>
      <c r="B391" t="s">
        <v>392</v>
      </c>
    </row>
    <row r="392" spans="1:2" x14ac:dyDescent="0.3">
      <c r="A392">
        <v>390</v>
      </c>
      <c r="B392" t="s">
        <v>393</v>
      </c>
    </row>
    <row r="393" spans="1:2" x14ac:dyDescent="0.3">
      <c r="A393">
        <v>391</v>
      </c>
      <c r="B393" t="s">
        <v>394</v>
      </c>
    </row>
    <row r="394" spans="1:2" x14ac:dyDescent="0.3">
      <c r="A394">
        <v>392</v>
      </c>
      <c r="B394" t="s">
        <v>395</v>
      </c>
    </row>
    <row r="395" spans="1:2" x14ac:dyDescent="0.3">
      <c r="A395">
        <v>393</v>
      </c>
      <c r="B395" t="s">
        <v>396</v>
      </c>
    </row>
    <row r="396" spans="1:2" x14ac:dyDescent="0.3">
      <c r="A396">
        <v>394</v>
      </c>
      <c r="B396" t="s">
        <v>397</v>
      </c>
    </row>
    <row r="397" spans="1:2" x14ac:dyDescent="0.3">
      <c r="A397">
        <v>395</v>
      </c>
      <c r="B397" t="s">
        <v>398</v>
      </c>
    </row>
    <row r="398" spans="1:2" x14ac:dyDescent="0.3">
      <c r="A398">
        <v>396</v>
      </c>
      <c r="B398" t="s">
        <v>399</v>
      </c>
    </row>
    <row r="399" spans="1:2" x14ac:dyDescent="0.3">
      <c r="A399">
        <v>397</v>
      </c>
      <c r="B399" t="s">
        <v>400</v>
      </c>
    </row>
    <row r="400" spans="1:2" x14ac:dyDescent="0.3">
      <c r="A400">
        <v>398</v>
      </c>
      <c r="B400" t="s">
        <v>401</v>
      </c>
    </row>
    <row r="401" spans="1:3" x14ac:dyDescent="0.3">
      <c r="A401">
        <v>399</v>
      </c>
      <c r="B401" t="s">
        <v>402</v>
      </c>
    </row>
    <row r="402" spans="1:3" x14ac:dyDescent="0.3">
      <c r="A402">
        <v>400</v>
      </c>
      <c r="B402" t="s">
        <v>403</v>
      </c>
    </row>
    <row r="403" spans="1:3" x14ac:dyDescent="0.3">
      <c r="A403">
        <v>401</v>
      </c>
      <c r="B403" t="s">
        <v>404</v>
      </c>
    </row>
    <row r="404" spans="1:3" x14ac:dyDescent="0.3">
      <c r="A404">
        <v>402</v>
      </c>
      <c r="B404" t="s">
        <v>405</v>
      </c>
    </row>
    <row r="405" spans="1:3" x14ac:dyDescent="0.3">
      <c r="A405">
        <v>403</v>
      </c>
      <c r="B405" t="s">
        <v>406</v>
      </c>
    </row>
    <row r="406" spans="1:3" x14ac:dyDescent="0.3">
      <c r="A406">
        <v>404</v>
      </c>
      <c r="B406" t="s">
        <v>407</v>
      </c>
      <c r="C406">
        <f>[1]cifar10!A2</f>
        <v>0</v>
      </c>
    </row>
    <row r="407" spans="1:3" x14ac:dyDescent="0.3">
      <c r="A407">
        <v>405</v>
      </c>
      <c r="B407" t="s">
        <v>408</v>
      </c>
      <c r="C407">
        <f>[1]cifar10!A2</f>
        <v>0</v>
      </c>
    </row>
    <row r="408" spans="1:3" x14ac:dyDescent="0.3">
      <c r="A408">
        <v>406</v>
      </c>
      <c r="B408" t="s">
        <v>409</v>
      </c>
    </row>
    <row r="409" spans="1:3" x14ac:dyDescent="0.3">
      <c r="A409">
        <v>407</v>
      </c>
      <c r="B409" t="s">
        <v>410</v>
      </c>
      <c r="C409">
        <f>[1]cifar10!A3</f>
        <v>1</v>
      </c>
    </row>
    <row r="410" spans="1:3" x14ac:dyDescent="0.3">
      <c r="A410">
        <v>408</v>
      </c>
      <c r="B410" t="s">
        <v>411</v>
      </c>
    </row>
    <row r="411" spans="1:3" x14ac:dyDescent="0.3">
      <c r="A411">
        <v>409</v>
      </c>
      <c r="B411" t="s">
        <v>412</v>
      </c>
    </row>
    <row r="412" spans="1:3" x14ac:dyDescent="0.3">
      <c r="A412">
        <v>410</v>
      </c>
      <c r="B412" t="s">
        <v>413</v>
      </c>
    </row>
    <row r="413" spans="1:3" x14ac:dyDescent="0.3">
      <c r="A413">
        <v>411</v>
      </c>
      <c r="B413" t="s">
        <v>414</v>
      </c>
    </row>
    <row r="414" spans="1:3" x14ac:dyDescent="0.3">
      <c r="A414">
        <v>412</v>
      </c>
      <c r="B414" t="s">
        <v>415</v>
      </c>
    </row>
    <row r="415" spans="1:3" x14ac:dyDescent="0.3">
      <c r="A415">
        <v>413</v>
      </c>
      <c r="B415" t="s">
        <v>416</v>
      </c>
    </row>
    <row r="416" spans="1:3" x14ac:dyDescent="0.3">
      <c r="A416">
        <v>414</v>
      </c>
      <c r="B416" t="s">
        <v>417</v>
      </c>
    </row>
    <row r="417" spans="1:2" x14ac:dyDescent="0.3">
      <c r="A417">
        <v>415</v>
      </c>
      <c r="B417" t="s">
        <v>418</v>
      </c>
    </row>
    <row r="418" spans="1:2" x14ac:dyDescent="0.3">
      <c r="A418">
        <v>416</v>
      </c>
      <c r="B418" t="s">
        <v>419</v>
      </c>
    </row>
    <row r="419" spans="1:2" x14ac:dyDescent="0.3">
      <c r="A419">
        <v>417</v>
      </c>
      <c r="B419" t="s">
        <v>420</v>
      </c>
    </row>
    <row r="420" spans="1:2" x14ac:dyDescent="0.3">
      <c r="A420">
        <v>418</v>
      </c>
      <c r="B420" t="s">
        <v>421</v>
      </c>
    </row>
    <row r="421" spans="1:2" x14ac:dyDescent="0.3">
      <c r="A421">
        <v>419</v>
      </c>
      <c r="B421" t="s">
        <v>422</v>
      </c>
    </row>
    <row r="422" spans="1:2" x14ac:dyDescent="0.3">
      <c r="A422">
        <v>420</v>
      </c>
      <c r="B422" t="s">
        <v>423</v>
      </c>
    </row>
    <row r="423" spans="1:2" x14ac:dyDescent="0.3">
      <c r="A423">
        <v>421</v>
      </c>
      <c r="B423" t="s">
        <v>424</v>
      </c>
    </row>
    <row r="424" spans="1:2" x14ac:dyDescent="0.3">
      <c r="A424">
        <v>422</v>
      </c>
      <c r="B424" t="s">
        <v>425</v>
      </c>
    </row>
    <row r="425" spans="1:2" x14ac:dyDescent="0.3">
      <c r="A425">
        <v>423</v>
      </c>
      <c r="B425" t="s">
        <v>426</v>
      </c>
    </row>
    <row r="426" spans="1:2" x14ac:dyDescent="0.3">
      <c r="A426">
        <v>424</v>
      </c>
      <c r="B426" t="s">
        <v>427</v>
      </c>
    </row>
    <row r="427" spans="1:2" x14ac:dyDescent="0.3">
      <c r="A427">
        <v>425</v>
      </c>
      <c r="B427" t="s">
        <v>428</v>
      </c>
    </row>
    <row r="428" spans="1:2" x14ac:dyDescent="0.3">
      <c r="A428">
        <v>426</v>
      </c>
      <c r="B428" t="s">
        <v>429</v>
      </c>
    </row>
    <row r="429" spans="1:2" x14ac:dyDescent="0.3">
      <c r="A429">
        <v>427</v>
      </c>
      <c r="B429" t="s">
        <v>430</v>
      </c>
    </row>
    <row r="430" spans="1:2" x14ac:dyDescent="0.3">
      <c r="A430">
        <v>428</v>
      </c>
      <c r="B430" t="s">
        <v>431</v>
      </c>
    </row>
    <row r="431" spans="1:2" x14ac:dyDescent="0.3">
      <c r="A431">
        <v>429</v>
      </c>
      <c r="B431" t="s">
        <v>432</v>
      </c>
    </row>
    <row r="432" spans="1:2" x14ac:dyDescent="0.3">
      <c r="A432">
        <v>430</v>
      </c>
      <c r="B432" t="s">
        <v>433</v>
      </c>
    </row>
    <row r="433" spans="1:3" x14ac:dyDescent="0.3">
      <c r="A433">
        <v>431</v>
      </c>
      <c r="B433" t="s">
        <v>434</v>
      </c>
    </row>
    <row r="434" spans="1:3" x14ac:dyDescent="0.3">
      <c r="A434">
        <v>432</v>
      </c>
      <c r="B434" t="s">
        <v>435</v>
      </c>
    </row>
    <row r="435" spans="1:3" x14ac:dyDescent="0.3">
      <c r="A435">
        <v>433</v>
      </c>
      <c r="B435" t="s">
        <v>436</v>
      </c>
    </row>
    <row r="436" spans="1:3" x14ac:dyDescent="0.3">
      <c r="A436">
        <v>434</v>
      </c>
      <c r="B436" t="s">
        <v>437</v>
      </c>
    </row>
    <row r="437" spans="1:3" x14ac:dyDescent="0.3">
      <c r="A437">
        <v>435</v>
      </c>
      <c r="B437" t="s">
        <v>438</v>
      </c>
    </row>
    <row r="438" spans="1:3" x14ac:dyDescent="0.3">
      <c r="A438">
        <v>436</v>
      </c>
      <c r="B438" t="s">
        <v>439</v>
      </c>
      <c r="C438">
        <f>[1]cifar10!A3</f>
        <v>1</v>
      </c>
    </row>
    <row r="439" spans="1:3" x14ac:dyDescent="0.3">
      <c r="A439">
        <v>437</v>
      </c>
      <c r="B439" t="s">
        <v>440</v>
      </c>
    </row>
    <row r="440" spans="1:3" x14ac:dyDescent="0.3">
      <c r="A440">
        <v>438</v>
      </c>
      <c r="B440" t="s">
        <v>441</v>
      </c>
    </row>
    <row r="441" spans="1:3" x14ac:dyDescent="0.3">
      <c r="A441">
        <v>439</v>
      </c>
      <c r="B441" t="s">
        <v>442</v>
      </c>
    </row>
    <row r="442" spans="1:3" x14ac:dyDescent="0.3">
      <c r="A442">
        <v>440</v>
      </c>
      <c r="B442" t="s">
        <v>443</v>
      </c>
    </row>
    <row r="443" spans="1:3" x14ac:dyDescent="0.3">
      <c r="A443">
        <v>441</v>
      </c>
      <c r="B443" t="s">
        <v>444</v>
      </c>
    </row>
    <row r="444" spans="1:3" x14ac:dyDescent="0.3">
      <c r="A444">
        <v>442</v>
      </c>
      <c r="B444" t="s">
        <v>445</v>
      </c>
    </row>
    <row r="445" spans="1:3" x14ac:dyDescent="0.3">
      <c r="A445">
        <v>443</v>
      </c>
      <c r="B445" t="s">
        <v>446</v>
      </c>
    </row>
    <row r="446" spans="1:3" x14ac:dyDescent="0.3">
      <c r="A446">
        <v>444</v>
      </c>
      <c r="B446" t="s">
        <v>447</v>
      </c>
    </row>
    <row r="447" spans="1:3" x14ac:dyDescent="0.3">
      <c r="A447">
        <v>445</v>
      </c>
      <c r="B447" t="s">
        <v>448</v>
      </c>
    </row>
    <row r="448" spans="1:3" x14ac:dyDescent="0.3">
      <c r="A448">
        <v>446</v>
      </c>
      <c r="B448" t="s">
        <v>449</v>
      </c>
    </row>
    <row r="449" spans="1:2" x14ac:dyDescent="0.3">
      <c r="A449">
        <v>447</v>
      </c>
      <c r="B449" t="s">
        <v>450</v>
      </c>
    </row>
    <row r="450" spans="1:2" x14ac:dyDescent="0.3">
      <c r="A450">
        <v>448</v>
      </c>
      <c r="B450" t="s">
        <v>451</v>
      </c>
    </row>
    <row r="451" spans="1:2" x14ac:dyDescent="0.3">
      <c r="A451">
        <v>449</v>
      </c>
      <c r="B451" t="s">
        <v>452</v>
      </c>
    </row>
    <row r="452" spans="1:2" x14ac:dyDescent="0.3">
      <c r="A452">
        <v>450</v>
      </c>
      <c r="B452" t="s">
        <v>453</v>
      </c>
    </row>
    <row r="453" spans="1:2" x14ac:dyDescent="0.3">
      <c r="A453">
        <v>451</v>
      </c>
      <c r="B453" t="s">
        <v>454</v>
      </c>
    </row>
    <row r="454" spans="1:2" x14ac:dyDescent="0.3">
      <c r="A454">
        <v>452</v>
      </c>
      <c r="B454" t="s">
        <v>455</v>
      </c>
    </row>
    <row r="455" spans="1:2" x14ac:dyDescent="0.3">
      <c r="A455">
        <v>453</v>
      </c>
      <c r="B455" t="s">
        <v>456</v>
      </c>
    </row>
    <row r="456" spans="1:2" x14ac:dyDescent="0.3">
      <c r="A456">
        <v>454</v>
      </c>
      <c r="B456" t="s">
        <v>457</v>
      </c>
    </row>
    <row r="457" spans="1:2" x14ac:dyDescent="0.3">
      <c r="A457">
        <v>455</v>
      </c>
      <c r="B457" t="s">
        <v>458</v>
      </c>
    </row>
    <row r="458" spans="1:2" x14ac:dyDescent="0.3">
      <c r="A458">
        <v>456</v>
      </c>
      <c r="B458" t="s">
        <v>459</v>
      </c>
    </row>
    <row r="459" spans="1:2" x14ac:dyDescent="0.3">
      <c r="A459">
        <v>457</v>
      </c>
      <c r="B459" t="s">
        <v>460</v>
      </c>
    </row>
    <row r="460" spans="1:2" x14ac:dyDescent="0.3">
      <c r="A460">
        <v>458</v>
      </c>
      <c r="B460" t="s">
        <v>461</v>
      </c>
    </row>
    <row r="461" spans="1:2" x14ac:dyDescent="0.3">
      <c r="A461">
        <v>459</v>
      </c>
      <c r="B461" t="s">
        <v>462</v>
      </c>
    </row>
    <row r="462" spans="1:2" x14ac:dyDescent="0.3">
      <c r="A462">
        <v>460</v>
      </c>
      <c r="B462" t="s">
        <v>463</v>
      </c>
    </row>
    <row r="463" spans="1:2" x14ac:dyDescent="0.3">
      <c r="A463">
        <v>461</v>
      </c>
      <c r="B463" t="s">
        <v>464</v>
      </c>
    </row>
    <row r="464" spans="1:2" x14ac:dyDescent="0.3">
      <c r="A464">
        <v>462</v>
      </c>
      <c r="B464" t="s">
        <v>465</v>
      </c>
    </row>
    <row r="465" spans="1:3" x14ac:dyDescent="0.3">
      <c r="A465">
        <v>463</v>
      </c>
      <c r="B465" t="s">
        <v>466</v>
      </c>
    </row>
    <row r="466" spans="1:3" x14ac:dyDescent="0.3">
      <c r="A466">
        <v>464</v>
      </c>
      <c r="B466" t="s">
        <v>467</v>
      </c>
    </row>
    <row r="467" spans="1:3" x14ac:dyDescent="0.3">
      <c r="A467">
        <v>465</v>
      </c>
      <c r="B467" t="s">
        <v>468</v>
      </c>
    </row>
    <row r="468" spans="1:3" x14ac:dyDescent="0.3">
      <c r="A468">
        <v>466</v>
      </c>
      <c r="B468" t="s">
        <v>469</v>
      </c>
    </row>
    <row r="469" spans="1:3" x14ac:dyDescent="0.3">
      <c r="A469">
        <v>467</v>
      </c>
      <c r="B469" t="s">
        <v>470</v>
      </c>
    </row>
    <row r="470" spans="1:3" x14ac:dyDescent="0.3">
      <c r="A470">
        <v>468</v>
      </c>
      <c r="B470" t="s">
        <v>471</v>
      </c>
      <c r="C470">
        <f>[1]cifar10!A3</f>
        <v>1</v>
      </c>
    </row>
    <row r="471" spans="1:3" x14ac:dyDescent="0.3">
      <c r="A471">
        <v>469</v>
      </c>
      <c r="B471" t="s">
        <v>472</v>
      </c>
    </row>
    <row r="472" spans="1:3" x14ac:dyDescent="0.3">
      <c r="A472">
        <v>470</v>
      </c>
      <c r="B472" t="s">
        <v>473</v>
      </c>
    </row>
    <row r="473" spans="1:3" x14ac:dyDescent="0.3">
      <c r="A473">
        <v>471</v>
      </c>
      <c r="B473" t="s">
        <v>474</v>
      </c>
    </row>
    <row r="474" spans="1:3" x14ac:dyDescent="0.3">
      <c r="A474">
        <v>472</v>
      </c>
      <c r="B474" t="s">
        <v>475</v>
      </c>
    </row>
    <row r="475" spans="1:3" x14ac:dyDescent="0.3">
      <c r="A475">
        <v>473</v>
      </c>
      <c r="B475" t="s">
        <v>476</v>
      </c>
    </row>
    <row r="476" spans="1:3" x14ac:dyDescent="0.3">
      <c r="A476">
        <v>474</v>
      </c>
      <c r="B476" t="s">
        <v>477</v>
      </c>
    </row>
    <row r="477" spans="1:3" x14ac:dyDescent="0.3">
      <c r="A477">
        <v>475</v>
      </c>
      <c r="B477" t="s">
        <v>478</v>
      </c>
    </row>
    <row r="478" spans="1:3" x14ac:dyDescent="0.3">
      <c r="A478">
        <v>476</v>
      </c>
      <c r="B478" t="s">
        <v>479</v>
      </c>
    </row>
    <row r="479" spans="1:3" x14ac:dyDescent="0.3">
      <c r="A479">
        <v>477</v>
      </c>
      <c r="B479" t="s">
        <v>480</v>
      </c>
    </row>
    <row r="480" spans="1:3" x14ac:dyDescent="0.3">
      <c r="A480">
        <v>478</v>
      </c>
      <c r="B480" t="s">
        <v>481</v>
      </c>
    </row>
    <row r="481" spans="1:3" x14ac:dyDescent="0.3">
      <c r="A481">
        <v>479</v>
      </c>
      <c r="B481" t="s">
        <v>482</v>
      </c>
    </row>
    <row r="482" spans="1:3" x14ac:dyDescent="0.3">
      <c r="A482">
        <v>480</v>
      </c>
      <c r="B482" t="s">
        <v>483</v>
      </c>
    </row>
    <row r="483" spans="1:3" x14ac:dyDescent="0.3">
      <c r="A483">
        <v>481</v>
      </c>
      <c r="B483" t="s">
        <v>484</v>
      </c>
    </row>
    <row r="484" spans="1:3" x14ac:dyDescent="0.3">
      <c r="A484">
        <v>482</v>
      </c>
      <c r="B484" t="s">
        <v>485</v>
      </c>
    </row>
    <row r="485" spans="1:3" x14ac:dyDescent="0.3">
      <c r="A485">
        <v>483</v>
      </c>
      <c r="B485" t="s">
        <v>486</v>
      </c>
    </row>
    <row r="486" spans="1:3" x14ac:dyDescent="0.3">
      <c r="A486">
        <v>484</v>
      </c>
      <c r="B486" t="s">
        <v>487</v>
      </c>
      <c r="C486">
        <f>[1]cifar10!A10</f>
        <v>8</v>
      </c>
    </row>
    <row r="487" spans="1:3" x14ac:dyDescent="0.3">
      <c r="A487">
        <v>485</v>
      </c>
      <c r="B487" t="s">
        <v>488</v>
      </c>
    </row>
    <row r="488" spans="1:3" x14ac:dyDescent="0.3">
      <c r="A488">
        <v>486</v>
      </c>
      <c r="B488" t="s">
        <v>489</v>
      </c>
    </row>
    <row r="489" spans="1:3" x14ac:dyDescent="0.3">
      <c r="A489">
        <v>487</v>
      </c>
      <c r="B489" t="s">
        <v>490</v>
      </c>
    </row>
    <row r="490" spans="1:3" x14ac:dyDescent="0.3">
      <c r="A490">
        <v>488</v>
      </c>
      <c r="B490" t="s">
        <v>491</v>
      </c>
    </row>
    <row r="491" spans="1:3" x14ac:dyDescent="0.3">
      <c r="A491">
        <v>489</v>
      </c>
      <c r="B491" t="s">
        <v>492</v>
      </c>
    </row>
    <row r="492" spans="1:3" x14ac:dyDescent="0.3">
      <c r="A492">
        <v>490</v>
      </c>
      <c r="B492" t="s">
        <v>493</v>
      </c>
    </row>
    <row r="493" spans="1:3" x14ac:dyDescent="0.3">
      <c r="A493">
        <v>491</v>
      </c>
      <c r="B493" t="s">
        <v>494</v>
      </c>
    </row>
    <row r="494" spans="1:3" x14ac:dyDescent="0.3">
      <c r="A494">
        <v>492</v>
      </c>
      <c r="B494" t="s">
        <v>495</v>
      </c>
    </row>
    <row r="495" spans="1:3" x14ac:dyDescent="0.3">
      <c r="A495">
        <v>493</v>
      </c>
      <c r="B495" t="s">
        <v>496</v>
      </c>
    </row>
    <row r="496" spans="1:3" x14ac:dyDescent="0.3">
      <c r="A496">
        <v>494</v>
      </c>
      <c r="B496" t="s">
        <v>497</v>
      </c>
    </row>
    <row r="497" spans="1:2" x14ac:dyDescent="0.3">
      <c r="A497">
        <v>495</v>
      </c>
      <c r="B497" t="s">
        <v>498</v>
      </c>
    </row>
    <row r="498" spans="1:2" x14ac:dyDescent="0.3">
      <c r="A498">
        <v>496</v>
      </c>
      <c r="B498" t="s">
        <v>499</v>
      </c>
    </row>
    <row r="499" spans="1:2" x14ac:dyDescent="0.3">
      <c r="A499">
        <v>497</v>
      </c>
      <c r="B499" t="s">
        <v>500</v>
      </c>
    </row>
    <row r="500" spans="1:2" x14ac:dyDescent="0.3">
      <c r="A500">
        <v>498</v>
      </c>
      <c r="B500" t="s">
        <v>501</v>
      </c>
    </row>
    <row r="501" spans="1:2" x14ac:dyDescent="0.3">
      <c r="A501">
        <v>499</v>
      </c>
      <c r="B501" t="s">
        <v>502</v>
      </c>
    </row>
    <row r="502" spans="1:2" x14ac:dyDescent="0.3">
      <c r="A502">
        <v>500</v>
      </c>
      <c r="B502" t="s">
        <v>503</v>
      </c>
    </row>
    <row r="503" spans="1:2" x14ac:dyDescent="0.3">
      <c r="A503">
        <v>501</v>
      </c>
      <c r="B503" t="s">
        <v>504</v>
      </c>
    </row>
    <row r="504" spans="1:2" x14ac:dyDescent="0.3">
      <c r="A504">
        <v>502</v>
      </c>
      <c r="B504" t="s">
        <v>505</v>
      </c>
    </row>
    <row r="505" spans="1:2" x14ac:dyDescent="0.3">
      <c r="A505">
        <v>503</v>
      </c>
      <c r="B505" t="s">
        <v>506</v>
      </c>
    </row>
    <row r="506" spans="1:2" x14ac:dyDescent="0.3">
      <c r="A506">
        <v>504</v>
      </c>
      <c r="B506" t="s">
        <v>507</v>
      </c>
    </row>
    <row r="507" spans="1:2" x14ac:dyDescent="0.3">
      <c r="A507">
        <v>505</v>
      </c>
      <c r="B507" t="s">
        <v>508</v>
      </c>
    </row>
    <row r="508" spans="1:2" x14ac:dyDescent="0.3">
      <c r="A508">
        <v>506</v>
      </c>
      <c r="B508" t="s">
        <v>509</v>
      </c>
    </row>
    <row r="509" spans="1:2" x14ac:dyDescent="0.3">
      <c r="A509">
        <v>507</v>
      </c>
      <c r="B509" t="s">
        <v>510</v>
      </c>
    </row>
    <row r="510" spans="1:2" x14ac:dyDescent="0.3">
      <c r="A510">
        <v>508</v>
      </c>
      <c r="B510" t="s">
        <v>511</v>
      </c>
    </row>
    <row r="511" spans="1:2" x14ac:dyDescent="0.3">
      <c r="A511">
        <v>509</v>
      </c>
      <c r="B511" t="s">
        <v>512</v>
      </c>
    </row>
    <row r="512" spans="1:2" x14ac:dyDescent="0.3">
      <c r="A512">
        <v>510</v>
      </c>
      <c r="B512" t="s">
        <v>513</v>
      </c>
    </row>
    <row r="513" spans="1:2" x14ac:dyDescent="0.3">
      <c r="A513">
        <v>511</v>
      </c>
      <c r="B513" t="s">
        <v>514</v>
      </c>
    </row>
    <row r="514" spans="1:2" x14ac:dyDescent="0.3">
      <c r="A514">
        <v>512</v>
      </c>
      <c r="B514" t="s">
        <v>515</v>
      </c>
    </row>
    <row r="515" spans="1:2" x14ac:dyDescent="0.3">
      <c r="A515">
        <v>513</v>
      </c>
      <c r="B515" t="s">
        <v>516</v>
      </c>
    </row>
    <row r="516" spans="1:2" x14ac:dyDescent="0.3">
      <c r="A516">
        <v>514</v>
      </c>
      <c r="B516" t="s">
        <v>517</v>
      </c>
    </row>
    <row r="517" spans="1:2" x14ac:dyDescent="0.3">
      <c r="A517">
        <v>515</v>
      </c>
      <c r="B517" t="s">
        <v>518</v>
      </c>
    </row>
    <row r="518" spans="1:2" x14ac:dyDescent="0.3">
      <c r="A518">
        <v>516</v>
      </c>
      <c r="B518" t="s">
        <v>519</v>
      </c>
    </row>
    <row r="519" spans="1:2" x14ac:dyDescent="0.3">
      <c r="A519">
        <v>517</v>
      </c>
      <c r="B519" t="s">
        <v>137</v>
      </c>
    </row>
    <row r="520" spans="1:2" x14ac:dyDescent="0.3">
      <c r="A520">
        <v>518</v>
      </c>
      <c r="B520" t="s">
        <v>520</v>
      </c>
    </row>
    <row r="521" spans="1:2" x14ac:dyDescent="0.3">
      <c r="A521">
        <v>519</v>
      </c>
      <c r="B521" t="s">
        <v>521</v>
      </c>
    </row>
    <row r="522" spans="1:2" x14ac:dyDescent="0.3">
      <c r="A522">
        <v>520</v>
      </c>
      <c r="B522" t="s">
        <v>522</v>
      </c>
    </row>
    <row r="523" spans="1:2" x14ac:dyDescent="0.3">
      <c r="A523">
        <v>521</v>
      </c>
      <c r="B523" t="s">
        <v>523</v>
      </c>
    </row>
    <row r="524" spans="1:2" x14ac:dyDescent="0.3">
      <c r="A524">
        <v>522</v>
      </c>
      <c r="B524" t="s">
        <v>524</v>
      </c>
    </row>
    <row r="525" spans="1:2" x14ac:dyDescent="0.3">
      <c r="A525">
        <v>523</v>
      </c>
      <c r="B525" t="s">
        <v>525</v>
      </c>
    </row>
    <row r="526" spans="1:2" x14ac:dyDescent="0.3">
      <c r="A526">
        <v>524</v>
      </c>
      <c r="B526" t="s">
        <v>526</v>
      </c>
    </row>
    <row r="527" spans="1:2" x14ac:dyDescent="0.3">
      <c r="A527">
        <v>525</v>
      </c>
      <c r="B527" t="s">
        <v>527</v>
      </c>
    </row>
    <row r="528" spans="1:2" x14ac:dyDescent="0.3">
      <c r="A528">
        <v>526</v>
      </c>
      <c r="B528" t="s">
        <v>528</v>
      </c>
    </row>
    <row r="529" spans="1:2" x14ac:dyDescent="0.3">
      <c r="A529">
        <v>527</v>
      </c>
      <c r="B529" t="s">
        <v>529</v>
      </c>
    </row>
    <row r="530" spans="1:2" x14ac:dyDescent="0.3">
      <c r="A530">
        <v>528</v>
      </c>
      <c r="B530" t="s">
        <v>530</v>
      </c>
    </row>
    <row r="531" spans="1:2" x14ac:dyDescent="0.3">
      <c r="A531">
        <v>529</v>
      </c>
      <c r="B531" t="s">
        <v>531</v>
      </c>
    </row>
    <row r="532" spans="1:2" x14ac:dyDescent="0.3">
      <c r="A532">
        <v>530</v>
      </c>
      <c r="B532" t="s">
        <v>532</v>
      </c>
    </row>
    <row r="533" spans="1:2" x14ac:dyDescent="0.3">
      <c r="A533">
        <v>531</v>
      </c>
      <c r="B533" t="s">
        <v>533</v>
      </c>
    </row>
    <row r="534" spans="1:2" x14ac:dyDescent="0.3">
      <c r="A534">
        <v>532</v>
      </c>
      <c r="B534" t="s">
        <v>534</v>
      </c>
    </row>
    <row r="535" spans="1:2" x14ac:dyDescent="0.3">
      <c r="A535">
        <v>533</v>
      </c>
      <c r="B535" t="s">
        <v>535</v>
      </c>
    </row>
    <row r="536" spans="1:2" x14ac:dyDescent="0.3">
      <c r="A536">
        <v>534</v>
      </c>
      <c r="B536" t="s">
        <v>536</v>
      </c>
    </row>
    <row r="537" spans="1:2" x14ac:dyDescent="0.3">
      <c r="A537">
        <v>535</v>
      </c>
      <c r="B537" t="s">
        <v>537</v>
      </c>
    </row>
    <row r="538" spans="1:2" x14ac:dyDescent="0.3">
      <c r="A538">
        <v>536</v>
      </c>
      <c r="B538" t="s">
        <v>538</v>
      </c>
    </row>
    <row r="539" spans="1:2" x14ac:dyDescent="0.3">
      <c r="A539">
        <v>537</v>
      </c>
      <c r="B539" t="s">
        <v>539</v>
      </c>
    </row>
    <row r="540" spans="1:2" x14ac:dyDescent="0.3">
      <c r="A540">
        <v>538</v>
      </c>
      <c r="B540" t="s">
        <v>540</v>
      </c>
    </row>
    <row r="541" spans="1:2" x14ac:dyDescent="0.3">
      <c r="A541">
        <v>539</v>
      </c>
      <c r="B541" t="s">
        <v>541</v>
      </c>
    </row>
    <row r="542" spans="1:2" x14ac:dyDescent="0.3">
      <c r="A542">
        <v>540</v>
      </c>
      <c r="B542" t="s">
        <v>542</v>
      </c>
    </row>
    <row r="543" spans="1:2" x14ac:dyDescent="0.3">
      <c r="A543">
        <v>541</v>
      </c>
      <c r="B543" t="s">
        <v>543</v>
      </c>
    </row>
    <row r="544" spans="1:2" x14ac:dyDescent="0.3">
      <c r="A544">
        <v>542</v>
      </c>
      <c r="B544" t="s">
        <v>544</v>
      </c>
    </row>
    <row r="545" spans="1:3" x14ac:dyDescent="0.3">
      <c r="A545">
        <v>543</v>
      </c>
      <c r="B545" t="s">
        <v>545</v>
      </c>
    </row>
    <row r="546" spans="1:3" x14ac:dyDescent="0.3">
      <c r="A546">
        <v>544</v>
      </c>
      <c r="B546" t="s">
        <v>546</v>
      </c>
    </row>
    <row r="547" spans="1:3" x14ac:dyDescent="0.3">
      <c r="A547">
        <v>545</v>
      </c>
      <c r="B547" t="s">
        <v>547</v>
      </c>
    </row>
    <row r="548" spans="1:3" x14ac:dyDescent="0.3">
      <c r="A548">
        <v>546</v>
      </c>
      <c r="B548" t="s">
        <v>548</v>
      </c>
    </row>
    <row r="549" spans="1:3" x14ac:dyDescent="0.3">
      <c r="A549">
        <v>547</v>
      </c>
      <c r="B549" t="s">
        <v>549</v>
      </c>
    </row>
    <row r="550" spans="1:3" x14ac:dyDescent="0.3">
      <c r="A550">
        <v>548</v>
      </c>
      <c r="B550" t="s">
        <v>550</v>
      </c>
    </row>
    <row r="551" spans="1:3" x14ac:dyDescent="0.3">
      <c r="A551">
        <v>549</v>
      </c>
      <c r="B551" t="s">
        <v>551</v>
      </c>
    </row>
    <row r="552" spans="1:3" x14ac:dyDescent="0.3">
      <c r="A552">
        <v>550</v>
      </c>
      <c r="B552" t="s">
        <v>552</v>
      </c>
    </row>
    <row r="553" spans="1:3" x14ac:dyDescent="0.3">
      <c r="A553">
        <v>551</v>
      </c>
      <c r="B553" t="s">
        <v>553</v>
      </c>
    </row>
    <row r="554" spans="1:3" x14ac:dyDescent="0.3">
      <c r="A554">
        <v>552</v>
      </c>
      <c r="B554" t="s">
        <v>554</v>
      </c>
    </row>
    <row r="555" spans="1:3" x14ac:dyDescent="0.3">
      <c r="A555">
        <v>553</v>
      </c>
      <c r="B555" t="s">
        <v>555</v>
      </c>
    </row>
    <row r="556" spans="1:3" x14ac:dyDescent="0.3">
      <c r="A556">
        <v>554</v>
      </c>
      <c r="B556" t="s">
        <v>556</v>
      </c>
      <c r="C556">
        <f>[1]cifar10!A10</f>
        <v>8</v>
      </c>
    </row>
    <row r="557" spans="1:3" x14ac:dyDescent="0.3">
      <c r="A557">
        <v>555</v>
      </c>
      <c r="B557" t="s">
        <v>557</v>
      </c>
      <c r="C557">
        <f>[1]cifar10!A11</f>
        <v>9</v>
      </c>
    </row>
    <row r="558" spans="1:3" x14ac:dyDescent="0.3">
      <c r="A558">
        <v>556</v>
      </c>
      <c r="B558" t="s">
        <v>558</v>
      </c>
    </row>
    <row r="559" spans="1:3" x14ac:dyDescent="0.3">
      <c r="A559">
        <v>557</v>
      </c>
      <c r="B559" t="s">
        <v>559</v>
      </c>
    </row>
    <row r="560" spans="1:3" x14ac:dyDescent="0.3">
      <c r="A560">
        <v>558</v>
      </c>
      <c r="B560" t="s">
        <v>560</v>
      </c>
    </row>
    <row r="561" spans="1:3" x14ac:dyDescent="0.3">
      <c r="A561">
        <v>559</v>
      </c>
      <c r="B561" t="s">
        <v>561</v>
      </c>
    </row>
    <row r="562" spans="1:3" x14ac:dyDescent="0.3">
      <c r="A562">
        <v>560</v>
      </c>
      <c r="B562" t="s">
        <v>562</v>
      </c>
    </row>
    <row r="563" spans="1:3" x14ac:dyDescent="0.3">
      <c r="A563">
        <v>561</v>
      </c>
      <c r="B563" t="s">
        <v>563</v>
      </c>
    </row>
    <row r="564" spans="1:3" x14ac:dyDescent="0.3">
      <c r="A564">
        <v>562</v>
      </c>
      <c r="B564" t="s">
        <v>564</v>
      </c>
    </row>
    <row r="565" spans="1:3" x14ac:dyDescent="0.3">
      <c r="A565">
        <v>563</v>
      </c>
      <c r="B565" t="s">
        <v>565</v>
      </c>
    </row>
    <row r="566" spans="1:3" x14ac:dyDescent="0.3">
      <c r="A566">
        <v>564</v>
      </c>
      <c r="B566" t="s">
        <v>566</v>
      </c>
    </row>
    <row r="567" spans="1:3" x14ac:dyDescent="0.3">
      <c r="A567">
        <v>565</v>
      </c>
      <c r="B567" t="s">
        <v>567</v>
      </c>
    </row>
    <row r="568" spans="1:3" x14ac:dyDescent="0.3">
      <c r="A568">
        <v>566</v>
      </c>
      <c r="B568" t="s">
        <v>568</v>
      </c>
    </row>
    <row r="569" spans="1:3" x14ac:dyDescent="0.3">
      <c r="A569">
        <v>567</v>
      </c>
      <c r="B569" t="s">
        <v>569</v>
      </c>
    </row>
    <row r="570" spans="1:3" x14ac:dyDescent="0.3">
      <c r="A570">
        <v>568</v>
      </c>
      <c r="B570" t="s">
        <v>570</v>
      </c>
    </row>
    <row r="571" spans="1:3" x14ac:dyDescent="0.3">
      <c r="A571">
        <v>569</v>
      </c>
      <c r="B571" t="s">
        <v>571</v>
      </c>
      <c r="C571">
        <f>[1]cifar10!A11</f>
        <v>9</v>
      </c>
    </row>
    <row r="572" spans="1:3" x14ac:dyDescent="0.3">
      <c r="A572">
        <v>570</v>
      </c>
      <c r="B572" t="s">
        <v>572</v>
      </c>
    </row>
    <row r="573" spans="1:3" x14ac:dyDescent="0.3">
      <c r="A573">
        <v>571</v>
      </c>
      <c r="B573" t="s">
        <v>573</v>
      </c>
    </row>
    <row r="574" spans="1:3" x14ac:dyDescent="0.3">
      <c r="A574">
        <v>572</v>
      </c>
      <c r="B574" t="s">
        <v>574</v>
      </c>
    </row>
    <row r="575" spans="1:3" x14ac:dyDescent="0.3">
      <c r="A575">
        <v>573</v>
      </c>
      <c r="B575" t="s">
        <v>575</v>
      </c>
    </row>
    <row r="576" spans="1:3" x14ac:dyDescent="0.3">
      <c r="A576">
        <v>574</v>
      </c>
      <c r="B576" t="s">
        <v>576</v>
      </c>
    </row>
    <row r="577" spans="1:2" x14ac:dyDescent="0.3">
      <c r="A577">
        <v>575</v>
      </c>
      <c r="B577" t="s">
        <v>577</v>
      </c>
    </row>
    <row r="578" spans="1:2" x14ac:dyDescent="0.3">
      <c r="A578">
        <v>576</v>
      </c>
      <c r="B578" t="s">
        <v>578</v>
      </c>
    </row>
    <row r="579" spans="1:2" x14ac:dyDescent="0.3">
      <c r="A579">
        <v>577</v>
      </c>
      <c r="B579" t="s">
        <v>579</v>
      </c>
    </row>
    <row r="580" spans="1:2" x14ac:dyDescent="0.3">
      <c r="A580">
        <v>578</v>
      </c>
      <c r="B580" t="s">
        <v>580</v>
      </c>
    </row>
    <row r="581" spans="1:2" x14ac:dyDescent="0.3">
      <c r="A581">
        <v>579</v>
      </c>
      <c r="B581" t="s">
        <v>581</v>
      </c>
    </row>
    <row r="582" spans="1:2" x14ac:dyDescent="0.3">
      <c r="A582">
        <v>580</v>
      </c>
      <c r="B582" t="s">
        <v>582</v>
      </c>
    </row>
    <row r="583" spans="1:2" x14ac:dyDescent="0.3">
      <c r="A583">
        <v>581</v>
      </c>
      <c r="B583" t="s">
        <v>583</v>
      </c>
    </row>
    <row r="584" spans="1:2" x14ac:dyDescent="0.3">
      <c r="A584">
        <v>582</v>
      </c>
      <c r="B584" t="s">
        <v>584</v>
      </c>
    </row>
    <row r="585" spans="1:2" x14ac:dyDescent="0.3">
      <c r="A585">
        <v>583</v>
      </c>
      <c r="B585" t="s">
        <v>585</v>
      </c>
    </row>
    <row r="586" spans="1:2" x14ac:dyDescent="0.3">
      <c r="A586">
        <v>584</v>
      </c>
      <c r="B586" t="s">
        <v>586</v>
      </c>
    </row>
    <row r="587" spans="1:2" x14ac:dyDescent="0.3">
      <c r="A587">
        <v>585</v>
      </c>
      <c r="B587" t="s">
        <v>587</v>
      </c>
    </row>
    <row r="588" spans="1:2" x14ac:dyDescent="0.3">
      <c r="A588">
        <v>586</v>
      </c>
      <c r="B588" t="s">
        <v>588</v>
      </c>
    </row>
    <row r="589" spans="1:2" x14ac:dyDescent="0.3">
      <c r="A589">
        <v>587</v>
      </c>
      <c r="B589" t="s">
        <v>589</v>
      </c>
    </row>
    <row r="590" spans="1:2" x14ac:dyDescent="0.3">
      <c r="A590">
        <v>588</v>
      </c>
      <c r="B590" t="s">
        <v>590</v>
      </c>
    </row>
    <row r="591" spans="1:2" x14ac:dyDescent="0.3">
      <c r="A591">
        <v>589</v>
      </c>
      <c r="B591" t="s">
        <v>591</v>
      </c>
    </row>
    <row r="592" spans="1:2" x14ac:dyDescent="0.3">
      <c r="A592">
        <v>590</v>
      </c>
      <c r="B592" t="s">
        <v>592</v>
      </c>
    </row>
    <row r="593" spans="1:2" x14ac:dyDescent="0.3">
      <c r="A593">
        <v>591</v>
      </c>
      <c r="B593" t="s">
        <v>593</v>
      </c>
    </row>
    <row r="594" spans="1:2" x14ac:dyDescent="0.3">
      <c r="A594">
        <v>592</v>
      </c>
      <c r="B594" t="s">
        <v>594</v>
      </c>
    </row>
    <row r="595" spans="1:2" x14ac:dyDescent="0.3">
      <c r="A595">
        <v>593</v>
      </c>
      <c r="B595" t="s">
        <v>595</v>
      </c>
    </row>
    <row r="596" spans="1:2" x14ac:dyDescent="0.3">
      <c r="A596">
        <v>594</v>
      </c>
      <c r="B596" t="s">
        <v>596</v>
      </c>
    </row>
    <row r="597" spans="1:2" x14ac:dyDescent="0.3">
      <c r="A597">
        <v>595</v>
      </c>
      <c r="B597" t="s">
        <v>597</v>
      </c>
    </row>
    <row r="598" spans="1:2" x14ac:dyDescent="0.3">
      <c r="A598">
        <v>596</v>
      </c>
      <c r="B598" t="s">
        <v>598</v>
      </c>
    </row>
    <row r="599" spans="1:2" x14ac:dyDescent="0.3">
      <c r="A599">
        <v>597</v>
      </c>
      <c r="B599" t="s">
        <v>599</v>
      </c>
    </row>
    <row r="600" spans="1:2" x14ac:dyDescent="0.3">
      <c r="A600">
        <v>598</v>
      </c>
      <c r="B600" t="s">
        <v>600</v>
      </c>
    </row>
    <row r="601" spans="1:2" x14ac:dyDescent="0.3">
      <c r="A601">
        <v>599</v>
      </c>
      <c r="B601" t="s">
        <v>601</v>
      </c>
    </row>
    <row r="602" spans="1:2" x14ac:dyDescent="0.3">
      <c r="A602">
        <v>600</v>
      </c>
      <c r="B602" t="s">
        <v>602</v>
      </c>
    </row>
    <row r="603" spans="1:2" x14ac:dyDescent="0.3">
      <c r="A603">
        <v>601</v>
      </c>
      <c r="B603" t="s">
        <v>603</v>
      </c>
    </row>
    <row r="604" spans="1:2" x14ac:dyDescent="0.3">
      <c r="A604">
        <v>602</v>
      </c>
      <c r="B604" t="s">
        <v>604</v>
      </c>
    </row>
    <row r="605" spans="1:2" x14ac:dyDescent="0.3">
      <c r="A605">
        <v>603</v>
      </c>
      <c r="B605" t="s">
        <v>605</v>
      </c>
    </row>
    <row r="606" spans="1:2" x14ac:dyDescent="0.3">
      <c r="A606">
        <v>604</v>
      </c>
      <c r="B606" t="s">
        <v>606</v>
      </c>
    </row>
    <row r="607" spans="1:2" x14ac:dyDescent="0.3">
      <c r="A607">
        <v>605</v>
      </c>
      <c r="B607" t="s">
        <v>607</v>
      </c>
    </row>
    <row r="608" spans="1:2" x14ac:dyDescent="0.3">
      <c r="A608">
        <v>606</v>
      </c>
      <c r="B608" t="s">
        <v>608</v>
      </c>
    </row>
    <row r="609" spans="1:3" x14ac:dyDescent="0.3">
      <c r="A609">
        <v>607</v>
      </c>
      <c r="B609" t="s">
        <v>609</v>
      </c>
    </row>
    <row r="610" spans="1:3" x14ac:dyDescent="0.3">
      <c r="A610">
        <v>608</v>
      </c>
      <c r="B610" t="s">
        <v>610</v>
      </c>
    </row>
    <row r="611" spans="1:3" x14ac:dyDescent="0.3">
      <c r="A611">
        <v>609</v>
      </c>
      <c r="B611" t="s">
        <v>611</v>
      </c>
      <c r="C611">
        <f>[1]cifar10!A3</f>
        <v>1</v>
      </c>
    </row>
    <row r="612" spans="1:3" x14ac:dyDescent="0.3">
      <c r="A612">
        <v>610</v>
      </c>
      <c r="B612" t="s">
        <v>612</v>
      </c>
    </row>
    <row r="613" spans="1:3" x14ac:dyDescent="0.3">
      <c r="A613">
        <v>611</v>
      </c>
      <c r="B613" t="s">
        <v>613</v>
      </c>
    </row>
    <row r="614" spans="1:3" x14ac:dyDescent="0.3">
      <c r="A614">
        <v>612</v>
      </c>
      <c r="B614" t="s">
        <v>614</v>
      </c>
    </row>
    <row r="615" spans="1:3" x14ac:dyDescent="0.3">
      <c r="A615">
        <v>613</v>
      </c>
      <c r="B615" t="s">
        <v>615</v>
      </c>
    </row>
    <row r="616" spans="1:3" x14ac:dyDescent="0.3">
      <c r="A616">
        <v>614</v>
      </c>
      <c r="B616" t="s">
        <v>616</v>
      </c>
    </row>
    <row r="617" spans="1:3" x14ac:dyDescent="0.3">
      <c r="A617">
        <v>615</v>
      </c>
      <c r="B617" t="s">
        <v>617</v>
      </c>
    </row>
    <row r="618" spans="1:3" x14ac:dyDescent="0.3">
      <c r="A618">
        <v>616</v>
      </c>
      <c r="B618" t="s">
        <v>618</v>
      </c>
    </row>
    <row r="619" spans="1:3" x14ac:dyDescent="0.3">
      <c r="A619">
        <v>617</v>
      </c>
      <c r="B619" t="s">
        <v>619</v>
      </c>
    </row>
    <row r="620" spans="1:3" x14ac:dyDescent="0.3">
      <c r="A620">
        <v>618</v>
      </c>
      <c r="B620" t="s">
        <v>620</v>
      </c>
    </row>
    <row r="621" spans="1:3" x14ac:dyDescent="0.3">
      <c r="A621">
        <v>619</v>
      </c>
      <c r="B621" t="s">
        <v>621</v>
      </c>
    </row>
    <row r="622" spans="1:3" x14ac:dyDescent="0.3">
      <c r="A622">
        <v>620</v>
      </c>
      <c r="B622" t="s">
        <v>622</v>
      </c>
    </row>
    <row r="623" spans="1:3" x14ac:dyDescent="0.3">
      <c r="A623">
        <v>621</v>
      </c>
      <c r="B623" t="s">
        <v>623</v>
      </c>
    </row>
    <row r="624" spans="1:3" x14ac:dyDescent="0.3">
      <c r="A624">
        <v>622</v>
      </c>
      <c r="B624" t="s">
        <v>624</v>
      </c>
    </row>
    <row r="625" spans="1:3" x14ac:dyDescent="0.3">
      <c r="A625">
        <v>623</v>
      </c>
      <c r="B625" t="s">
        <v>625</v>
      </c>
    </row>
    <row r="626" spans="1:3" x14ac:dyDescent="0.3">
      <c r="A626">
        <v>624</v>
      </c>
      <c r="B626" t="s">
        <v>626</v>
      </c>
    </row>
    <row r="627" spans="1:3" x14ac:dyDescent="0.3">
      <c r="A627">
        <v>625</v>
      </c>
      <c r="B627" t="s">
        <v>627</v>
      </c>
      <c r="C627">
        <f>[1]cifar10!A10</f>
        <v>8</v>
      </c>
    </row>
    <row r="628" spans="1:3" x14ac:dyDescent="0.3">
      <c r="A628">
        <v>626</v>
      </c>
      <c r="B628" t="s">
        <v>628</v>
      </c>
    </row>
    <row r="629" spans="1:3" x14ac:dyDescent="0.3">
      <c r="A629">
        <v>627</v>
      </c>
      <c r="B629" t="s">
        <v>629</v>
      </c>
      <c r="C629">
        <f>[1]cifar10!A3</f>
        <v>1</v>
      </c>
    </row>
    <row r="630" spans="1:3" x14ac:dyDescent="0.3">
      <c r="A630">
        <v>628</v>
      </c>
      <c r="B630" t="s">
        <v>630</v>
      </c>
    </row>
    <row r="631" spans="1:3" x14ac:dyDescent="0.3">
      <c r="A631">
        <v>629</v>
      </c>
      <c r="B631" t="s">
        <v>631</v>
      </c>
    </row>
    <row r="632" spans="1:3" x14ac:dyDescent="0.3">
      <c r="A632">
        <v>630</v>
      </c>
      <c r="B632" t="s">
        <v>632</v>
      </c>
    </row>
    <row r="633" spans="1:3" x14ac:dyDescent="0.3">
      <c r="A633">
        <v>631</v>
      </c>
      <c r="B633" t="s">
        <v>633</v>
      </c>
    </row>
    <row r="634" spans="1:3" x14ac:dyDescent="0.3">
      <c r="A634">
        <v>632</v>
      </c>
      <c r="B634" t="s">
        <v>634</v>
      </c>
    </row>
    <row r="635" spans="1:3" x14ac:dyDescent="0.3">
      <c r="A635">
        <v>633</v>
      </c>
      <c r="B635" t="s">
        <v>635</v>
      </c>
    </row>
    <row r="636" spans="1:3" x14ac:dyDescent="0.3">
      <c r="A636">
        <v>634</v>
      </c>
      <c r="B636" t="s">
        <v>636</v>
      </c>
    </row>
    <row r="637" spans="1:3" x14ac:dyDescent="0.3">
      <c r="A637">
        <v>635</v>
      </c>
      <c r="B637" t="s">
        <v>637</v>
      </c>
    </row>
    <row r="638" spans="1:3" x14ac:dyDescent="0.3">
      <c r="A638">
        <v>636</v>
      </c>
      <c r="B638" t="s">
        <v>638</v>
      </c>
    </row>
    <row r="639" spans="1:3" x14ac:dyDescent="0.3">
      <c r="A639">
        <v>637</v>
      </c>
      <c r="B639" t="s">
        <v>639</v>
      </c>
    </row>
    <row r="640" spans="1:3" x14ac:dyDescent="0.3">
      <c r="A640">
        <v>638</v>
      </c>
      <c r="B640" t="s">
        <v>640</v>
      </c>
    </row>
    <row r="641" spans="1:2" x14ac:dyDescent="0.3">
      <c r="A641">
        <v>639</v>
      </c>
      <c r="B641" t="s">
        <v>641</v>
      </c>
    </row>
    <row r="642" spans="1:2" x14ac:dyDescent="0.3">
      <c r="A642">
        <v>640</v>
      </c>
      <c r="B642" t="s">
        <v>642</v>
      </c>
    </row>
    <row r="643" spans="1:2" x14ac:dyDescent="0.3">
      <c r="A643">
        <v>641</v>
      </c>
      <c r="B643" t="s">
        <v>643</v>
      </c>
    </row>
    <row r="644" spans="1:2" x14ac:dyDescent="0.3">
      <c r="A644">
        <v>642</v>
      </c>
      <c r="B644" t="s">
        <v>644</v>
      </c>
    </row>
    <row r="645" spans="1:2" x14ac:dyDescent="0.3">
      <c r="A645">
        <v>643</v>
      </c>
      <c r="B645" t="s">
        <v>645</v>
      </c>
    </row>
    <row r="646" spans="1:2" x14ac:dyDescent="0.3">
      <c r="A646">
        <v>644</v>
      </c>
      <c r="B646" t="s">
        <v>646</v>
      </c>
    </row>
    <row r="647" spans="1:2" x14ac:dyDescent="0.3">
      <c r="A647">
        <v>645</v>
      </c>
      <c r="B647" t="s">
        <v>647</v>
      </c>
    </row>
    <row r="648" spans="1:2" x14ac:dyDescent="0.3">
      <c r="A648">
        <v>646</v>
      </c>
      <c r="B648" t="s">
        <v>648</v>
      </c>
    </row>
    <row r="649" spans="1:2" x14ac:dyDescent="0.3">
      <c r="A649">
        <v>647</v>
      </c>
      <c r="B649" t="s">
        <v>649</v>
      </c>
    </row>
    <row r="650" spans="1:2" x14ac:dyDescent="0.3">
      <c r="A650">
        <v>648</v>
      </c>
      <c r="B650" t="s">
        <v>650</v>
      </c>
    </row>
    <row r="651" spans="1:2" x14ac:dyDescent="0.3">
      <c r="A651">
        <v>649</v>
      </c>
      <c r="B651" t="s">
        <v>651</v>
      </c>
    </row>
    <row r="652" spans="1:2" x14ac:dyDescent="0.3">
      <c r="A652">
        <v>650</v>
      </c>
      <c r="B652" t="s">
        <v>652</v>
      </c>
    </row>
    <row r="653" spans="1:2" x14ac:dyDescent="0.3">
      <c r="A653">
        <v>651</v>
      </c>
      <c r="B653" t="s">
        <v>653</v>
      </c>
    </row>
    <row r="654" spans="1:2" x14ac:dyDescent="0.3">
      <c r="A654">
        <v>652</v>
      </c>
      <c r="B654" t="s">
        <v>654</v>
      </c>
    </row>
    <row r="655" spans="1:2" x14ac:dyDescent="0.3">
      <c r="A655">
        <v>653</v>
      </c>
      <c r="B655" t="s">
        <v>655</v>
      </c>
    </row>
    <row r="656" spans="1:2" x14ac:dyDescent="0.3">
      <c r="A656">
        <v>654</v>
      </c>
      <c r="B656" t="s">
        <v>656</v>
      </c>
    </row>
    <row r="657" spans="1:3" x14ac:dyDescent="0.3">
      <c r="A657">
        <v>655</v>
      </c>
      <c r="B657" t="s">
        <v>657</v>
      </c>
    </row>
    <row r="658" spans="1:3" x14ac:dyDescent="0.3">
      <c r="A658">
        <v>656</v>
      </c>
      <c r="B658" t="s">
        <v>658</v>
      </c>
      <c r="C658">
        <f>[1]cifar10!A3</f>
        <v>1</v>
      </c>
    </row>
    <row r="659" spans="1:3" x14ac:dyDescent="0.3">
      <c r="A659">
        <v>657</v>
      </c>
      <c r="B659" t="s">
        <v>659</v>
      </c>
    </row>
    <row r="660" spans="1:3" x14ac:dyDescent="0.3">
      <c r="A660">
        <v>658</v>
      </c>
      <c r="B660" t="s">
        <v>660</v>
      </c>
    </row>
    <row r="661" spans="1:3" x14ac:dyDescent="0.3">
      <c r="A661">
        <v>659</v>
      </c>
      <c r="B661" t="s">
        <v>661</v>
      </c>
    </row>
    <row r="662" spans="1:3" x14ac:dyDescent="0.3">
      <c r="A662">
        <v>660</v>
      </c>
      <c r="B662" t="s">
        <v>662</v>
      </c>
    </row>
    <row r="663" spans="1:3" x14ac:dyDescent="0.3">
      <c r="A663">
        <v>661</v>
      </c>
      <c r="B663" t="s">
        <v>663</v>
      </c>
    </row>
    <row r="664" spans="1:3" x14ac:dyDescent="0.3">
      <c r="A664">
        <v>662</v>
      </c>
      <c r="B664" t="s">
        <v>664</v>
      </c>
    </row>
    <row r="665" spans="1:3" x14ac:dyDescent="0.3">
      <c r="A665">
        <v>663</v>
      </c>
      <c r="B665" t="s">
        <v>665</v>
      </c>
    </row>
    <row r="666" spans="1:3" x14ac:dyDescent="0.3">
      <c r="A666">
        <v>664</v>
      </c>
      <c r="B666" t="s">
        <v>666</v>
      </c>
    </row>
    <row r="667" spans="1:3" x14ac:dyDescent="0.3">
      <c r="A667">
        <v>665</v>
      </c>
      <c r="B667" t="s">
        <v>667</v>
      </c>
    </row>
    <row r="668" spans="1:3" x14ac:dyDescent="0.3">
      <c r="A668">
        <v>666</v>
      </c>
      <c r="B668" t="s">
        <v>668</v>
      </c>
    </row>
    <row r="669" spans="1:3" x14ac:dyDescent="0.3">
      <c r="A669">
        <v>667</v>
      </c>
      <c r="B669" t="s">
        <v>669</v>
      </c>
    </row>
    <row r="670" spans="1:3" x14ac:dyDescent="0.3">
      <c r="A670">
        <v>668</v>
      </c>
      <c r="B670" t="s">
        <v>670</v>
      </c>
    </row>
    <row r="671" spans="1:3" x14ac:dyDescent="0.3">
      <c r="A671">
        <v>669</v>
      </c>
      <c r="B671" t="s">
        <v>671</v>
      </c>
    </row>
    <row r="672" spans="1:3" x14ac:dyDescent="0.3">
      <c r="A672">
        <v>670</v>
      </c>
      <c r="B672" t="s">
        <v>672</v>
      </c>
    </row>
    <row r="673" spans="1:3" x14ac:dyDescent="0.3">
      <c r="A673">
        <v>671</v>
      </c>
      <c r="B673" t="s">
        <v>673</v>
      </c>
    </row>
    <row r="674" spans="1:3" x14ac:dyDescent="0.3">
      <c r="A674">
        <v>672</v>
      </c>
      <c r="B674" t="s">
        <v>674</v>
      </c>
    </row>
    <row r="675" spans="1:3" x14ac:dyDescent="0.3">
      <c r="A675">
        <v>673</v>
      </c>
      <c r="B675" t="s">
        <v>675</v>
      </c>
    </row>
    <row r="676" spans="1:3" x14ac:dyDescent="0.3">
      <c r="A676">
        <v>674</v>
      </c>
      <c r="B676" t="s">
        <v>676</v>
      </c>
    </row>
    <row r="677" spans="1:3" x14ac:dyDescent="0.3">
      <c r="A677">
        <v>675</v>
      </c>
      <c r="B677" t="s">
        <v>677</v>
      </c>
      <c r="C677">
        <f>[1]cifar10!A3</f>
        <v>1</v>
      </c>
    </row>
    <row r="678" spans="1:3" x14ac:dyDescent="0.3">
      <c r="A678">
        <v>676</v>
      </c>
      <c r="B678" t="s">
        <v>678</v>
      </c>
    </row>
    <row r="679" spans="1:3" x14ac:dyDescent="0.3">
      <c r="A679">
        <v>677</v>
      </c>
      <c r="B679" t="s">
        <v>679</v>
      </c>
    </row>
    <row r="680" spans="1:3" x14ac:dyDescent="0.3">
      <c r="A680">
        <v>678</v>
      </c>
      <c r="B680" t="s">
        <v>680</v>
      </c>
    </row>
    <row r="681" spans="1:3" x14ac:dyDescent="0.3">
      <c r="A681">
        <v>679</v>
      </c>
      <c r="B681" t="s">
        <v>681</v>
      </c>
    </row>
    <row r="682" spans="1:3" x14ac:dyDescent="0.3">
      <c r="A682">
        <v>680</v>
      </c>
      <c r="B682" t="s">
        <v>682</v>
      </c>
    </row>
    <row r="683" spans="1:3" x14ac:dyDescent="0.3">
      <c r="A683">
        <v>681</v>
      </c>
      <c r="B683" t="s">
        <v>683</v>
      </c>
    </row>
    <row r="684" spans="1:3" x14ac:dyDescent="0.3">
      <c r="A684">
        <v>682</v>
      </c>
      <c r="B684" t="s">
        <v>684</v>
      </c>
    </row>
    <row r="685" spans="1:3" x14ac:dyDescent="0.3">
      <c r="A685">
        <v>683</v>
      </c>
      <c r="B685" t="s">
        <v>685</v>
      </c>
    </row>
    <row r="686" spans="1:3" x14ac:dyDescent="0.3">
      <c r="A686">
        <v>684</v>
      </c>
      <c r="B686" t="s">
        <v>686</v>
      </c>
    </row>
    <row r="687" spans="1:3" x14ac:dyDescent="0.3">
      <c r="A687">
        <v>685</v>
      </c>
      <c r="B687" t="s">
        <v>687</v>
      </c>
    </row>
    <row r="688" spans="1:3" x14ac:dyDescent="0.3">
      <c r="A688">
        <v>686</v>
      </c>
      <c r="B688" t="s">
        <v>688</v>
      </c>
    </row>
    <row r="689" spans="1:2" x14ac:dyDescent="0.3">
      <c r="A689">
        <v>687</v>
      </c>
      <c r="B689" t="s">
        <v>689</v>
      </c>
    </row>
    <row r="690" spans="1:2" x14ac:dyDescent="0.3">
      <c r="A690">
        <v>688</v>
      </c>
      <c r="B690" t="s">
        <v>690</v>
      </c>
    </row>
    <row r="691" spans="1:2" x14ac:dyDescent="0.3">
      <c r="A691">
        <v>689</v>
      </c>
      <c r="B691" t="s">
        <v>691</v>
      </c>
    </row>
    <row r="692" spans="1:2" x14ac:dyDescent="0.3">
      <c r="A692">
        <v>690</v>
      </c>
      <c r="B692" t="s">
        <v>692</v>
      </c>
    </row>
    <row r="693" spans="1:2" x14ac:dyDescent="0.3">
      <c r="A693">
        <v>691</v>
      </c>
      <c r="B693" t="s">
        <v>693</v>
      </c>
    </row>
    <row r="694" spans="1:2" x14ac:dyDescent="0.3">
      <c r="A694">
        <v>692</v>
      </c>
      <c r="B694" t="s">
        <v>694</v>
      </c>
    </row>
    <row r="695" spans="1:2" x14ac:dyDescent="0.3">
      <c r="A695">
        <v>693</v>
      </c>
      <c r="B695" t="s">
        <v>695</v>
      </c>
    </row>
    <row r="696" spans="1:2" x14ac:dyDescent="0.3">
      <c r="A696">
        <v>694</v>
      </c>
      <c r="B696" t="s">
        <v>696</v>
      </c>
    </row>
    <row r="697" spans="1:2" x14ac:dyDescent="0.3">
      <c r="A697">
        <v>695</v>
      </c>
      <c r="B697" t="s">
        <v>697</v>
      </c>
    </row>
    <row r="698" spans="1:2" x14ac:dyDescent="0.3">
      <c r="A698">
        <v>696</v>
      </c>
      <c r="B698" t="s">
        <v>698</v>
      </c>
    </row>
    <row r="699" spans="1:2" x14ac:dyDescent="0.3">
      <c r="A699">
        <v>697</v>
      </c>
      <c r="B699" t="s">
        <v>699</v>
      </c>
    </row>
    <row r="700" spans="1:2" x14ac:dyDescent="0.3">
      <c r="A700">
        <v>698</v>
      </c>
      <c r="B700" t="s">
        <v>700</v>
      </c>
    </row>
    <row r="701" spans="1:2" x14ac:dyDescent="0.3">
      <c r="A701">
        <v>699</v>
      </c>
      <c r="B701" t="s">
        <v>701</v>
      </c>
    </row>
    <row r="702" spans="1:2" x14ac:dyDescent="0.3">
      <c r="A702">
        <v>700</v>
      </c>
      <c r="B702" t="s">
        <v>702</v>
      </c>
    </row>
    <row r="703" spans="1:2" x14ac:dyDescent="0.3">
      <c r="A703">
        <v>701</v>
      </c>
      <c r="B703" t="s">
        <v>703</v>
      </c>
    </row>
    <row r="704" spans="1:2" x14ac:dyDescent="0.3">
      <c r="A704">
        <v>702</v>
      </c>
      <c r="B704" t="s">
        <v>704</v>
      </c>
    </row>
    <row r="705" spans="1:2" x14ac:dyDescent="0.3">
      <c r="A705">
        <v>703</v>
      </c>
      <c r="B705" t="s">
        <v>705</v>
      </c>
    </row>
    <row r="706" spans="1:2" x14ac:dyDescent="0.3">
      <c r="A706">
        <v>704</v>
      </c>
      <c r="B706" t="s">
        <v>706</v>
      </c>
    </row>
    <row r="707" spans="1:2" x14ac:dyDescent="0.3">
      <c r="A707">
        <v>705</v>
      </c>
      <c r="B707" t="s">
        <v>707</v>
      </c>
    </row>
    <row r="708" spans="1:2" x14ac:dyDescent="0.3">
      <c r="A708">
        <v>706</v>
      </c>
      <c r="B708" t="s">
        <v>708</v>
      </c>
    </row>
    <row r="709" spans="1:2" x14ac:dyDescent="0.3">
      <c r="A709">
        <v>707</v>
      </c>
      <c r="B709" t="s">
        <v>709</v>
      </c>
    </row>
    <row r="710" spans="1:2" x14ac:dyDescent="0.3">
      <c r="A710">
        <v>708</v>
      </c>
      <c r="B710" t="s">
        <v>710</v>
      </c>
    </row>
    <row r="711" spans="1:2" x14ac:dyDescent="0.3">
      <c r="A711">
        <v>709</v>
      </c>
      <c r="B711" t="s">
        <v>711</v>
      </c>
    </row>
    <row r="712" spans="1:2" x14ac:dyDescent="0.3">
      <c r="A712">
        <v>710</v>
      </c>
      <c r="B712" t="s">
        <v>712</v>
      </c>
    </row>
    <row r="713" spans="1:2" x14ac:dyDescent="0.3">
      <c r="A713">
        <v>711</v>
      </c>
      <c r="B713" t="s">
        <v>713</v>
      </c>
    </row>
    <row r="714" spans="1:2" x14ac:dyDescent="0.3">
      <c r="A714">
        <v>712</v>
      </c>
      <c r="B714" t="s">
        <v>714</v>
      </c>
    </row>
    <row r="715" spans="1:2" x14ac:dyDescent="0.3">
      <c r="A715">
        <v>713</v>
      </c>
      <c r="B715" t="s">
        <v>715</v>
      </c>
    </row>
    <row r="716" spans="1:2" x14ac:dyDescent="0.3">
      <c r="A716">
        <v>714</v>
      </c>
      <c r="B716" t="s">
        <v>716</v>
      </c>
    </row>
    <row r="717" spans="1:2" x14ac:dyDescent="0.3">
      <c r="A717">
        <v>715</v>
      </c>
      <c r="B717" t="s">
        <v>717</v>
      </c>
    </row>
    <row r="718" spans="1:2" x14ac:dyDescent="0.3">
      <c r="A718">
        <v>716</v>
      </c>
      <c r="B718" t="s">
        <v>718</v>
      </c>
    </row>
    <row r="719" spans="1:2" x14ac:dyDescent="0.3">
      <c r="A719">
        <v>717</v>
      </c>
      <c r="B719" t="s">
        <v>719</v>
      </c>
    </row>
    <row r="720" spans="1:2" x14ac:dyDescent="0.3">
      <c r="A720">
        <v>718</v>
      </c>
      <c r="B720" t="s">
        <v>720</v>
      </c>
    </row>
    <row r="721" spans="1:3" x14ac:dyDescent="0.3">
      <c r="A721">
        <v>719</v>
      </c>
      <c r="B721" t="s">
        <v>721</v>
      </c>
    </row>
    <row r="722" spans="1:3" x14ac:dyDescent="0.3">
      <c r="A722">
        <v>720</v>
      </c>
      <c r="B722" t="s">
        <v>722</v>
      </c>
    </row>
    <row r="723" spans="1:3" x14ac:dyDescent="0.3">
      <c r="A723">
        <v>721</v>
      </c>
      <c r="B723" t="s">
        <v>723</v>
      </c>
    </row>
    <row r="724" spans="1:3" x14ac:dyDescent="0.3">
      <c r="A724">
        <v>722</v>
      </c>
      <c r="B724" t="s">
        <v>724</v>
      </c>
    </row>
    <row r="725" spans="1:3" x14ac:dyDescent="0.3">
      <c r="A725">
        <v>723</v>
      </c>
      <c r="B725" t="s">
        <v>725</v>
      </c>
    </row>
    <row r="726" spans="1:3" x14ac:dyDescent="0.3">
      <c r="A726">
        <v>724</v>
      </c>
      <c r="B726" t="s">
        <v>726</v>
      </c>
    </row>
    <row r="727" spans="1:3" x14ac:dyDescent="0.3">
      <c r="A727">
        <v>725</v>
      </c>
      <c r="B727" t="s">
        <v>727</v>
      </c>
    </row>
    <row r="728" spans="1:3" x14ac:dyDescent="0.3">
      <c r="A728">
        <v>726</v>
      </c>
      <c r="B728" t="s">
        <v>728</v>
      </c>
    </row>
    <row r="729" spans="1:3" x14ac:dyDescent="0.3">
      <c r="A729">
        <v>727</v>
      </c>
      <c r="B729" t="s">
        <v>729</v>
      </c>
    </row>
    <row r="730" spans="1:3" x14ac:dyDescent="0.3">
      <c r="A730">
        <v>728</v>
      </c>
      <c r="B730" t="s">
        <v>730</v>
      </c>
    </row>
    <row r="731" spans="1:3" x14ac:dyDescent="0.3">
      <c r="A731">
        <v>729</v>
      </c>
      <c r="B731" t="s">
        <v>731</v>
      </c>
    </row>
    <row r="732" spans="1:3" x14ac:dyDescent="0.3">
      <c r="A732">
        <v>730</v>
      </c>
      <c r="B732" t="s">
        <v>732</v>
      </c>
    </row>
    <row r="733" spans="1:3" x14ac:dyDescent="0.3">
      <c r="A733">
        <v>731</v>
      </c>
      <c r="B733" t="s">
        <v>733</v>
      </c>
    </row>
    <row r="734" spans="1:3" x14ac:dyDescent="0.3">
      <c r="A734">
        <v>732</v>
      </c>
      <c r="B734" t="s">
        <v>734</v>
      </c>
    </row>
    <row r="735" spans="1:3" x14ac:dyDescent="0.3">
      <c r="A735">
        <v>733</v>
      </c>
      <c r="B735" t="s">
        <v>735</v>
      </c>
    </row>
    <row r="736" spans="1:3" x14ac:dyDescent="0.3">
      <c r="A736">
        <v>734</v>
      </c>
      <c r="B736" t="s">
        <v>736</v>
      </c>
      <c r="C736">
        <f>[1]cifar10!A3</f>
        <v>1</v>
      </c>
    </row>
    <row r="737" spans="1:2" x14ac:dyDescent="0.3">
      <c r="A737">
        <v>735</v>
      </c>
      <c r="B737" t="s">
        <v>737</v>
      </c>
    </row>
    <row r="738" spans="1:2" x14ac:dyDescent="0.3">
      <c r="A738">
        <v>736</v>
      </c>
      <c r="B738" t="s">
        <v>738</v>
      </c>
    </row>
    <row r="739" spans="1:2" x14ac:dyDescent="0.3">
      <c r="A739">
        <v>737</v>
      </c>
      <c r="B739" t="s">
        <v>739</v>
      </c>
    </row>
    <row r="740" spans="1:2" x14ac:dyDescent="0.3">
      <c r="A740">
        <v>738</v>
      </c>
      <c r="B740" t="s">
        <v>740</v>
      </c>
    </row>
    <row r="741" spans="1:2" x14ac:dyDescent="0.3">
      <c r="A741">
        <v>739</v>
      </c>
      <c r="B741" t="s">
        <v>741</v>
      </c>
    </row>
    <row r="742" spans="1:2" x14ac:dyDescent="0.3">
      <c r="A742">
        <v>740</v>
      </c>
      <c r="B742" t="s">
        <v>742</v>
      </c>
    </row>
    <row r="743" spans="1:2" x14ac:dyDescent="0.3">
      <c r="A743">
        <v>741</v>
      </c>
      <c r="B743" t="s">
        <v>743</v>
      </c>
    </row>
    <row r="744" spans="1:2" x14ac:dyDescent="0.3">
      <c r="A744">
        <v>742</v>
      </c>
      <c r="B744" t="s">
        <v>744</v>
      </c>
    </row>
    <row r="745" spans="1:2" x14ac:dyDescent="0.3">
      <c r="A745">
        <v>743</v>
      </c>
      <c r="B745" t="s">
        <v>745</v>
      </c>
    </row>
    <row r="746" spans="1:2" x14ac:dyDescent="0.3">
      <c r="A746">
        <v>744</v>
      </c>
      <c r="B746" t="s">
        <v>746</v>
      </c>
    </row>
    <row r="747" spans="1:2" x14ac:dyDescent="0.3">
      <c r="A747">
        <v>745</v>
      </c>
      <c r="B747" t="s">
        <v>747</v>
      </c>
    </row>
    <row r="748" spans="1:2" x14ac:dyDescent="0.3">
      <c r="A748">
        <v>746</v>
      </c>
      <c r="B748" t="s">
        <v>748</v>
      </c>
    </row>
    <row r="749" spans="1:2" x14ac:dyDescent="0.3">
      <c r="A749">
        <v>747</v>
      </c>
      <c r="B749" t="s">
        <v>749</v>
      </c>
    </row>
    <row r="750" spans="1:2" x14ac:dyDescent="0.3">
      <c r="A750">
        <v>748</v>
      </c>
      <c r="B750" t="s">
        <v>750</v>
      </c>
    </row>
    <row r="751" spans="1:2" x14ac:dyDescent="0.3">
      <c r="A751">
        <v>749</v>
      </c>
      <c r="B751" t="s">
        <v>751</v>
      </c>
    </row>
    <row r="752" spans="1:2" x14ac:dyDescent="0.3">
      <c r="A752">
        <v>750</v>
      </c>
      <c r="B752" t="s">
        <v>752</v>
      </c>
    </row>
    <row r="753" spans="1:2" x14ac:dyDescent="0.3">
      <c r="A753">
        <v>751</v>
      </c>
      <c r="B753" t="s">
        <v>753</v>
      </c>
    </row>
    <row r="754" spans="1:2" x14ac:dyDescent="0.3">
      <c r="A754">
        <v>752</v>
      </c>
      <c r="B754" t="s">
        <v>754</v>
      </c>
    </row>
    <row r="755" spans="1:2" x14ac:dyDescent="0.3">
      <c r="A755">
        <v>753</v>
      </c>
      <c r="B755" t="s">
        <v>755</v>
      </c>
    </row>
    <row r="756" spans="1:2" x14ac:dyDescent="0.3">
      <c r="A756">
        <v>754</v>
      </c>
      <c r="B756" t="s">
        <v>756</v>
      </c>
    </row>
    <row r="757" spans="1:2" x14ac:dyDescent="0.3">
      <c r="A757">
        <v>755</v>
      </c>
      <c r="B757" t="s">
        <v>757</v>
      </c>
    </row>
    <row r="758" spans="1:2" x14ac:dyDescent="0.3">
      <c r="A758">
        <v>756</v>
      </c>
      <c r="B758" t="s">
        <v>758</v>
      </c>
    </row>
    <row r="759" spans="1:2" x14ac:dyDescent="0.3">
      <c r="A759">
        <v>757</v>
      </c>
      <c r="B759" t="s">
        <v>759</v>
      </c>
    </row>
    <row r="760" spans="1:2" x14ac:dyDescent="0.3">
      <c r="A760">
        <v>758</v>
      </c>
      <c r="B760" t="s">
        <v>760</v>
      </c>
    </row>
    <row r="761" spans="1:2" x14ac:dyDescent="0.3">
      <c r="A761">
        <v>759</v>
      </c>
      <c r="B761" t="s">
        <v>761</v>
      </c>
    </row>
    <row r="762" spans="1:2" x14ac:dyDescent="0.3">
      <c r="A762">
        <v>760</v>
      </c>
      <c r="B762" t="s">
        <v>762</v>
      </c>
    </row>
    <row r="763" spans="1:2" x14ac:dyDescent="0.3">
      <c r="A763">
        <v>761</v>
      </c>
      <c r="B763" t="s">
        <v>763</v>
      </c>
    </row>
    <row r="764" spans="1:2" x14ac:dyDescent="0.3">
      <c r="A764">
        <v>762</v>
      </c>
      <c r="B764" t="s">
        <v>764</v>
      </c>
    </row>
    <row r="765" spans="1:2" x14ac:dyDescent="0.3">
      <c r="A765">
        <v>763</v>
      </c>
      <c r="B765" t="s">
        <v>765</v>
      </c>
    </row>
    <row r="766" spans="1:2" x14ac:dyDescent="0.3">
      <c r="A766">
        <v>764</v>
      </c>
      <c r="B766" t="s">
        <v>766</v>
      </c>
    </row>
    <row r="767" spans="1:2" x14ac:dyDescent="0.3">
      <c r="A767">
        <v>765</v>
      </c>
      <c r="B767" t="s">
        <v>767</v>
      </c>
    </row>
    <row r="768" spans="1:2" x14ac:dyDescent="0.3">
      <c r="A768">
        <v>766</v>
      </c>
      <c r="B768" t="s">
        <v>768</v>
      </c>
    </row>
    <row r="769" spans="1:2" x14ac:dyDescent="0.3">
      <c r="A769">
        <v>767</v>
      </c>
      <c r="B769" t="s">
        <v>769</v>
      </c>
    </row>
    <row r="770" spans="1:2" x14ac:dyDescent="0.3">
      <c r="A770">
        <v>768</v>
      </c>
      <c r="B770" t="s">
        <v>770</v>
      </c>
    </row>
    <row r="771" spans="1:2" x14ac:dyDescent="0.3">
      <c r="A771">
        <v>769</v>
      </c>
      <c r="B771" t="s">
        <v>771</v>
      </c>
    </row>
    <row r="772" spans="1:2" x14ac:dyDescent="0.3">
      <c r="A772">
        <v>770</v>
      </c>
      <c r="B772" t="s">
        <v>772</v>
      </c>
    </row>
    <row r="773" spans="1:2" x14ac:dyDescent="0.3">
      <c r="A773">
        <v>771</v>
      </c>
      <c r="B773" t="s">
        <v>773</v>
      </c>
    </row>
    <row r="774" spans="1:2" x14ac:dyDescent="0.3">
      <c r="A774">
        <v>772</v>
      </c>
      <c r="B774" t="s">
        <v>774</v>
      </c>
    </row>
    <row r="775" spans="1:2" x14ac:dyDescent="0.3">
      <c r="A775">
        <v>773</v>
      </c>
      <c r="B775" t="s">
        <v>775</v>
      </c>
    </row>
    <row r="776" spans="1:2" x14ac:dyDescent="0.3">
      <c r="A776">
        <v>774</v>
      </c>
      <c r="B776" t="s">
        <v>776</v>
      </c>
    </row>
    <row r="777" spans="1:2" x14ac:dyDescent="0.3">
      <c r="A777">
        <v>775</v>
      </c>
      <c r="B777" t="s">
        <v>777</v>
      </c>
    </row>
    <row r="778" spans="1:2" x14ac:dyDescent="0.3">
      <c r="A778">
        <v>776</v>
      </c>
      <c r="B778" t="s">
        <v>778</v>
      </c>
    </row>
    <row r="779" spans="1:2" x14ac:dyDescent="0.3">
      <c r="A779">
        <v>777</v>
      </c>
      <c r="B779" t="s">
        <v>779</v>
      </c>
    </row>
    <row r="780" spans="1:2" x14ac:dyDescent="0.3">
      <c r="A780">
        <v>778</v>
      </c>
      <c r="B780" t="s">
        <v>780</v>
      </c>
    </row>
    <row r="781" spans="1:2" x14ac:dyDescent="0.3">
      <c r="A781">
        <v>779</v>
      </c>
      <c r="B781" t="s">
        <v>781</v>
      </c>
    </row>
    <row r="782" spans="1:2" x14ac:dyDescent="0.3">
      <c r="A782">
        <v>780</v>
      </c>
      <c r="B782" t="s">
        <v>782</v>
      </c>
    </row>
    <row r="783" spans="1:2" x14ac:dyDescent="0.3">
      <c r="A783">
        <v>781</v>
      </c>
      <c r="B783" t="s">
        <v>783</v>
      </c>
    </row>
    <row r="784" spans="1:2" x14ac:dyDescent="0.3">
      <c r="A784">
        <v>782</v>
      </c>
      <c r="B784" t="s">
        <v>784</v>
      </c>
    </row>
    <row r="785" spans="1:2" x14ac:dyDescent="0.3">
      <c r="A785">
        <v>783</v>
      </c>
      <c r="B785" t="s">
        <v>785</v>
      </c>
    </row>
    <row r="786" spans="1:2" x14ac:dyDescent="0.3">
      <c r="A786">
        <v>784</v>
      </c>
      <c r="B786" t="s">
        <v>786</v>
      </c>
    </row>
    <row r="787" spans="1:2" x14ac:dyDescent="0.3">
      <c r="A787">
        <v>785</v>
      </c>
      <c r="B787" t="s">
        <v>787</v>
      </c>
    </row>
    <row r="788" spans="1:2" x14ac:dyDescent="0.3">
      <c r="A788">
        <v>786</v>
      </c>
      <c r="B788" t="s">
        <v>788</v>
      </c>
    </row>
    <row r="789" spans="1:2" x14ac:dyDescent="0.3">
      <c r="A789">
        <v>787</v>
      </c>
      <c r="B789" t="s">
        <v>789</v>
      </c>
    </row>
    <row r="790" spans="1:2" x14ac:dyDescent="0.3">
      <c r="A790">
        <v>788</v>
      </c>
      <c r="B790" t="s">
        <v>790</v>
      </c>
    </row>
    <row r="791" spans="1:2" x14ac:dyDescent="0.3">
      <c r="A791">
        <v>789</v>
      </c>
      <c r="B791" t="s">
        <v>791</v>
      </c>
    </row>
    <row r="792" spans="1:2" x14ac:dyDescent="0.3">
      <c r="A792">
        <v>790</v>
      </c>
      <c r="B792" t="s">
        <v>792</v>
      </c>
    </row>
    <row r="793" spans="1:2" x14ac:dyDescent="0.3">
      <c r="A793">
        <v>791</v>
      </c>
      <c r="B793" t="s">
        <v>793</v>
      </c>
    </row>
    <row r="794" spans="1:2" x14ac:dyDescent="0.3">
      <c r="A794">
        <v>792</v>
      </c>
      <c r="B794" t="s">
        <v>794</v>
      </c>
    </row>
    <row r="795" spans="1:2" x14ac:dyDescent="0.3">
      <c r="A795">
        <v>793</v>
      </c>
      <c r="B795" t="s">
        <v>795</v>
      </c>
    </row>
    <row r="796" spans="1:2" x14ac:dyDescent="0.3">
      <c r="A796">
        <v>794</v>
      </c>
      <c r="B796" t="s">
        <v>796</v>
      </c>
    </row>
    <row r="797" spans="1:2" x14ac:dyDescent="0.3">
      <c r="A797">
        <v>795</v>
      </c>
      <c r="B797" t="s">
        <v>797</v>
      </c>
    </row>
    <row r="798" spans="1:2" x14ac:dyDescent="0.3">
      <c r="A798">
        <v>796</v>
      </c>
      <c r="B798" t="s">
        <v>798</v>
      </c>
    </row>
    <row r="799" spans="1:2" x14ac:dyDescent="0.3">
      <c r="A799">
        <v>797</v>
      </c>
      <c r="B799" t="s">
        <v>799</v>
      </c>
    </row>
    <row r="800" spans="1:2" x14ac:dyDescent="0.3">
      <c r="A800">
        <v>798</v>
      </c>
      <c r="B800" t="s">
        <v>800</v>
      </c>
    </row>
    <row r="801" spans="1:3" x14ac:dyDescent="0.3">
      <c r="A801">
        <v>799</v>
      </c>
      <c r="B801" t="s">
        <v>801</v>
      </c>
    </row>
    <row r="802" spans="1:3" x14ac:dyDescent="0.3">
      <c r="A802">
        <v>800</v>
      </c>
      <c r="B802" t="s">
        <v>802</v>
      </c>
    </row>
    <row r="803" spans="1:3" x14ac:dyDescent="0.3">
      <c r="A803">
        <v>801</v>
      </c>
      <c r="B803" t="s">
        <v>803</v>
      </c>
    </row>
    <row r="804" spans="1:3" x14ac:dyDescent="0.3">
      <c r="A804">
        <v>802</v>
      </c>
      <c r="B804" t="s">
        <v>804</v>
      </c>
    </row>
    <row r="805" spans="1:3" x14ac:dyDescent="0.3">
      <c r="A805">
        <v>803</v>
      </c>
      <c r="B805" t="s">
        <v>805</v>
      </c>
    </row>
    <row r="806" spans="1:3" x14ac:dyDescent="0.3">
      <c r="A806">
        <v>804</v>
      </c>
      <c r="B806" t="s">
        <v>806</v>
      </c>
    </row>
    <row r="807" spans="1:3" x14ac:dyDescent="0.3">
      <c r="A807">
        <v>805</v>
      </c>
      <c r="B807" t="s">
        <v>807</v>
      </c>
    </row>
    <row r="808" spans="1:3" x14ac:dyDescent="0.3">
      <c r="A808">
        <v>806</v>
      </c>
      <c r="B808" t="s">
        <v>808</v>
      </c>
    </row>
    <row r="809" spans="1:3" x14ac:dyDescent="0.3">
      <c r="A809">
        <v>807</v>
      </c>
      <c r="B809" t="s">
        <v>809</v>
      </c>
    </row>
    <row r="810" spans="1:3" x14ac:dyDescent="0.3">
      <c r="A810">
        <v>808</v>
      </c>
      <c r="B810" t="s">
        <v>810</v>
      </c>
    </row>
    <row r="811" spans="1:3" x14ac:dyDescent="0.3">
      <c r="A811">
        <v>809</v>
      </c>
      <c r="B811" t="s">
        <v>811</v>
      </c>
    </row>
    <row r="812" spans="1:3" x14ac:dyDescent="0.3">
      <c r="A812">
        <v>810</v>
      </c>
      <c r="B812" t="s">
        <v>812</v>
      </c>
    </row>
    <row r="813" spans="1:3" x14ac:dyDescent="0.3">
      <c r="A813">
        <v>811</v>
      </c>
      <c r="B813" t="s">
        <v>813</v>
      </c>
    </row>
    <row r="814" spans="1:3" x14ac:dyDescent="0.3">
      <c r="A814">
        <v>812</v>
      </c>
      <c r="B814" t="s">
        <v>814</v>
      </c>
    </row>
    <row r="815" spans="1:3" x14ac:dyDescent="0.3">
      <c r="A815">
        <v>813</v>
      </c>
      <c r="B815" t="s">
        <v>815</v>
      </c>
    </row>
    <row r="816" spans="1:3" x14ac:dyDescent="0.3">
      <c r="A816">
        <v>814</v>
      </c>
      <c r="B816" t="s">
        <v>816</v>
      </c>
      <c r="C816">
        <f>[1]cifar10!A10</f>
        <v>8</v>
      </c>
    </row>
    <row r="817" spans="1:3" x14ac:dyDescent="0.3">
      <c r="A817">
        <v>815</v>
      </c>
      <c r="B817" t="s">
        <v>817</v>
      </c>
    </row>
    <row r="818" spans="1:3" x14ac:dyDescent="0.3">
      <c r="A818">
        <v>816</v>
      </c>
      <c r="B818" t="s">
        <v>818</v>
      </c>
    </row>
    <row r="819" spans="1:3" x14ac:dyDescent="0.3">
      <c r="A819">
        <v>817</v>
      </c>
      <c r="B819" t="s">
        <v>819</v>
      </c>
      <c r="C819" t="s">
        <v>820</v>
      </c>
    </row>
    <row r="820" spans="1:3" x14ac:dyDescent="0.3">
      <c r="A820">
        <v>818</v>
      </c>
      <c r="B820" t="s">
        <v>821</v>
      </c>
    </row>
    <row r="821" spans="1:3" x14ac:dyDescent="0.3">
      <c r="A821">
        <v>819</v>
      </c>
      <c r="B821" t="s">
        <v>822</v>
      </c>
    </row>
    <row r="822" spans="1:3" x14ac:dyDescent="0.3">
      <c r="A822">
        <v>820</v>
      </c>
      <c r="B822" t="s">
        <v>823</v>
      </c>
    </row>
    <row r="823" spans="1:3" x14ac:dyDescent="0.3">
      <c r="A823">
        <v>821</v>
      </c>
      <c r="B823" t="s">
        <v>824</v>
      </c>
    </row>
    <row r="824" spans="1:3" x14ac:dyDescent="0.3">
      <c r="A824">
        <v>822</v>
      </c>
      <c r="B824" t="s">
        <v>825</v>
      </c>
    </row>
    <row r="825" spans="1:3" x14ac:dyDescent="0.3">
      <c r="A825">
        <v>823</v>
      </c>
      <c r="B825" t="s">
        <v>826</v>
      </c>
    </row>
    <row r="826" spans="1:3" x14ac:dyDescent="0.3">
      <c r="A826">
        <v>824</v>
      </c>
      <c r="B826" t="s">
        <v>827</v>
      </c>
    </row>
    <row r="827" spans="1:3" x14ac:dyDescent="0.3">
      <c r="A827">
        <v>825</v>
      </c>
      <c r="B827" t="s">
        <v>828</v>
      </c>
    </row>
    <row r="828" spans="1:3" x14ac:dyDescent="0.3">
      <c r="A828">
        <v>826</v>
      </c>
      <c r="B828" t="s">
        <v>829</v>
      </c>
    </row>
    <row r="829" spans="1:3" x14ac:dyDescent="0.3">
      <c r="A829">
        <v>827</v>
      </c>
      <c r="B829" t="s">
        <v>830</v>
      </c>
    </row>
    <row r="830" spans="1:3" x14ac:dyDescent="0.3">
      <c r="A830">
        <v>828</v>
      </c>
      <c r="B830" t="s">
        <v>831</v>
      </c>
    </row>
    <row r="831" spans="1:3" x14ac:dyDescent="0.3">
      <c r="A831">
        <v>829</v>
      </c>
      <c r="B831" t="s">
        <v>832</v>
      </c>
    </row>
    <row r="832" spans="1:3" x14ac:dyDescent="0.3">
      <c r="A832">
        <v>830</v>
      </c>
      <c r="B832" t="s">
        <v>833</v>
      </c>
    </row>
    <row r="833" spans="1:2" x14ac:dyDescent="0.3">
      <c r="A833">
        <v>831</v>
      </c>
      <c r="B833" t="s">
        <v>834</v>
      </c>
    </row>
    <row r="834" spans="1:2" x14ac:dyDescent="0.3">
      <c r="A834">
        <v>832</v>
      </c>
      <c r="B834" t="s">
        <v>835</v>
      </c>
    </row>
    <row r="835" spans="1:2" x14ac:dyDescent="0.3">
      <c r="A835">
        <v>833</v>
      </c>
      <c r="B835" t="s">
        <v>836</v>
      </c>
    </row>
    <row r="836" spans="1:2" x14ac:dyDescent="0.3">
      <c r="A836">
        <v>834</v>
      </c>
      <c r="B836" t="s">
        <v>837</v>
      </c>
    </row>
    <row r="837" spans="1:2" x14ac:dyDescent="0.3">
      <c r="A837">
        <v>835</v>
      </c>
      <c r="B837" t="s">
        <v>838</v>
      </c>
    </row>
    <row r="838" spans="1:2" x14ac:dyDescent="0.3">
      <c r="A838">
        <v>836</v>
      </c>
      <c r="B838" t="s">
        <v>839</v>
      </c>
    </row>
    <row r="839" spans="1:2" x14ac:dyDescent="0.3">
      <c r="A839">
        <v>837</v>
      </c>
      <c r="B839" t="s">
        <v>840</v>
      </c>
    </row>
    <row r="840" spans="1:2" x14ac:dyDescent="0.3">
      <c r="A840">
        <v>838</v>
      </c>
      <c r="B840" t="s">
        <v>841</v>
      </c>
    </row>
    <row r="841" spans="1:2" x14ac:dyDescent="0.3">
      <c r="A841">
        <v>839</v>
      </c>
      <c r="B841" t="s">
        <v>842</v>
      </c>
    </row>
    <row r="842" spans="1:2" x14ac:dyDescent="0.3">
      <c r="A842">
        <v>840</v>
      </c>
      <c r="B842" t="s">
        <v>843</v>
      </c>
    </row>
    <row r="843" spans="1:2" x14ac:dyDescent="0.3">
      <c r="A843">
        <v>841</v>
      </c>
      <c r="B843" t="s">
        <v>844</v>
      </c>
    </row>
    <row r="844" spans="1:2" x14ac:dyDescent="0.3">
      <c r="A844">
        <v>842</v>
      </c>
      <c r="B844" t="s">
        <v>845</v>
      </c>
    </row>
    <row r="845" spans="1:2" x14ac:dyDescent="0.3">
      <c r="A845">
        <v>843</v>
      </c>
      <c r="B845" t="s">
        <v>846</v>
      </c>
    </row>
    <row r="846" spans="1:2" x14ac:dyDescent="0.3">
      <c r="A846">
        <v>844</v>
      </c>
      <c r="B846" t="s">
        <v>847</v>
      </c>
    </row>
    <row r="847" spans="1:2" x14ac:dyDescent="0.3">
      <c r="A847">
        <v>845</v>
      </c>
      <c r="B847" t="s">
        <v>848</v>
      </c>
    </row>
    <row r="848" spans="1:2" x14ac:dyDescent="0.3">
      <c r="A848">
        <v>846</v>
      </c>
      <c r="B848" t="s">
        <v>849</v>
      </c>
    </row>
    <row r="849" spans="1:2" x14ac:dyDescent="0.3">
      <c r="A849">
        <v>847</v>
      </c>
      <c r="B849" t="s">
        <v>850</v>
      </c>
    </row>
    <row r="850" spans="1:2" x14ac:dyDescent="0.3">
      <c r="A850">
        <v>848</v>
      </c>
      <c r="B850" t="s">
        <v>851</v>
      </c>
    </row>
    <row r="851" spans="1:2" x14ac:dyDescent="0.3">
      <c r="A851">
        <v>849</v>
      </c>
      <c r="B851" t="s">
        <v>852</v>
      </c>
    </row>
    <row r="852" spans="1:2" x14ac:dyDescent="0.3">
      <c r="A852">
        <v>850</v>
      </c>
      <c r="B852" t="s">
        <v>853</v>
      </c>
    </row>
    <row r="853" spans="1:2" x14ac:dyDescent="0.3">
      <c r="A853">
        <v>851</v>
      </c>
      <c r="B853" t="s">
        <v>854</v>
      </c>
    </row>
    <row r="854" spans="1:2" x14ac:dyDescent="0.3">
      <c r="A854">
        <v>852</v>
      </c>
      <c r="B854" t="s">
        <v>855</v>
      </c>
    </row>
    <row r="855" spans="1:2" x14ac:dyDescent="0.3">
      <c r="A855">
        <v>853</v>
      </c>
      <c r="B855" t="s">
        <v>856</v>
      </c>
    </row>
    <row r="856" spans="1:2" x14ac:dyDescent="0.3">
      <c r="A856">
        <v>854</v>
      </c>
      <c r="B856" t="s">
        <v>857</v>
      </c>
    </row>
    <row r="857" spans="1:2" x14ac:dyDescent="0.3">
      <c r="A857">
        <v>855</v>
      </c>
      <c r="B857" t="s">
        <v>858</v>
      </c>
    </row>
    <row r="858" spans="1:2" x14ac:dyDescent="0.3">
      <c r="A858">
        <v>856</v>
      </c>
      <c r="B858" t="s">
        <v>859</v>
      </c>
    </row>
    <row r="859" spans="1:2" x14ac:dyDescent="0.3">
      <c r="A859">
        <v>857</v>
      </c>
      <c r="B859" t="s">
        <v>860</v>
      </c>
    </row>
    <row r="860" spans="1:2" x14ac:dyDescent="0.3">
      <c r="A860">
        <v>858</v>
      </c>
      <c r="B860" t="s">
        <v>861</v>
      </c>
    </row>
    <row r="861" spans="1:2" x14ac:dyDescent="0.3">
      <c r="A861">
        <v>859</v>
      </c>
      <c r="B861" t="s">
        <v>862</v>
      </c>
    </row>
    <row r="862" spans="1:2" x14ac:dyDescent="0.3">
      <c r="A862">
        <v>860</v>
      </c>
      <c r="B862" t="s">
        <v>863</v>
      </c>
    </row>
    <row r="863" spans="1:2" x14ac:dyDescent="0.3">
      <c r="A863">
        <v>861</v>
      </c>
      <c r="B863" t="s">
        <v>864</v>
      </c>
    </row>
    <row r="864" spans="1:2" x14ac:dyDescent="0.3">
      <c r="A864">
        <v>862</v>
      </c>
      <c r="B864" t="s">
        <v>865</v>
      </c>
    </row>
    <row r="865" spans="1:3" x14ac:dyDescent="0.3">
      <c r="A865">
        <v>863</v>
      </c>
      <c r="B865" t="s">
        <v>866</v>
      </c>
    </row>
    <row r="866" spans="1:3" x14ac:dyDescent="0.3">
      <c r="A866">
        <v>864</v>
      </c>
      <c r="B866" t="s">
        <v>867</v>
      </c>
    </row>
    <row r="867" spans="1:3" x14ac:dyDescent="0.3">
      <c r="A867">
        <v>865</v>
      </c>
      <c r="B867" t="s">
        <v>868</v>
      </c>
    </row>
    <row r="868" spans="1:3" x14ac:dyDescent="0.3">
      <c r="A868">
        <v>866</v>
      </c>
      <c r="B868" t="s">
        <v>869</v>
      </c>
    </row>
    <row r="869" spans="1:3" x14ac:dyDescent="0.3">
      <c r="A869">
        <v>867</v>
      </c>
      <c r="B869" t="s">
        <v>870</v>
      </c>
      <c r="C869">
        <f>[1]cifar10!A11</f>
        <v>9</v>
      </c>
    </row>
    <row r="870" spans="1:3" x14ac:dyDescent="0.3">
      <c r="A870">
        <v>868</v>
      </c>
      <c r="B870" t="s">
        <v>871</v>
      </c>
    </row>
    <row r="871" spans="1:3" x14ac:dyDescent="0.3">
      <c r="A871">
        <v>869</v>
      </c>
      <c r="B871" t="s">
        <v>872</v>
      </c>
    </row>
    <row r="872" spans="1:3" x14ac:dyDescent="0.3">
      <c r="A872">
        <v>870</v>
      </c>
      <c r="B872" t="s">
        <v>873</v>
      </c>
    </row>
    <row r="873" spans="1:3" x14ac:dyDescent="0.3">
      <c r="A873">
        <v>871</v>
      </c>
      <c r="B873" t="s">
        <v>874</v>
      </c>
    </row>
    <row r="874" spans="1:3" x14ac:dyDescent="0.3">
      <c r="A874">
        <v>872</v>
      </c>
      <c r="B874" t="s">
        <v>875</v>
      </c>
    </row>
    <row r="875" spans="1:3" x14ac:dyDescent="0.3">
      <c r="A875">
        <v>873</v>
      </c>
      <c r="B875" t="s">
        <v>876</v>
      </c>
    </row>
    <row r="876" spans="1:3" x14ac:dyDescent="0.3">
      <c r="A876">
        <v>874</v>
      </c>
      <c r="B876" t="s">
        <v>877</v>
      </c>
    </row>
    <row r="877" spans="1:3" x14ac:dyDescent="0.3">
      <c r="A877">
        <v>875</v>
      </c>
      <c r="B877" t="s">
        <v>878</v>
      </c>
    </row>
    <row r="878" spans="1:3" x14ac:dyDescent="0.3">
      <c r="A878">
        <v>876</v>
      </c>
      <c r="B878" t="s">
        <v>879</v>
      </c>
    </row>
    <row r="879" spans="1:3" x14ac:dyDescent="0.3">
      <c r="A879">
        <v>877</v>
      </c>
      <c r="B879" t="s">
        <v>880</v>
      </c>
    </row>
    <row r="880" spans="1:3" x14ac:dyDescent="0.3">
      <c r="A880">
        <v>878</v>
      </c>
      <c r="B880" t="s">
        <v>881</v>
      </c>
    </row>
    <row r="881" spans="1:2" x14ac:dyDescent="0.3">
      <c r="A881">
        <v>879</v>
      </c>
      <c r="B881" t="s">
        <v>882</v>
      </c>
    </row>
    <row r="882" spans="1:2" x14ac:dyDescent="0.3">
      <c r="A882">
        <v>880</v>
      </c>
      <c r="B882" t="s">
        <v>883</v>
      </c>
    </row>
    <row r="883" spans="1:2" x14ac:dyDescent="0.3">
      <c r="A883">
        <v>881</v>
      </c>
      <c r="B883" t="s">
        <v>884</v>
      </c>
    </row>
    <row r="884" spans="1:2" x14ac:dyDescent="0.3">
      <c r="A884">
        <v>882</v>
      </c>
      <c r="B884" t="s">
        <v>885</v>
      </c>
    </row>
    <row r="885" spans="1:2" x14ac:dyDescent="0.3">
      <c r="A885">
        <v>883</v>
      </c>
      <c r="B885" t="s">
        <v>886</v>
      </c>
    </row>
    <row r="886" spans="1:2" x14ac:dyDescent="0.3">
      <c r="A886">
        <v>884</v>
      </c>
      <c r="B886" t="s">
        <v>887</v>
      </c>
    </row>
    <row r="887" spans="1:2" x14ac:dyDescent="0.3">
      <c r="A887">
        <v>885</v>
      </c>
      <c r="B887" t="s">
        <v>888</v>
      </c>
    </row>
    <row r="888" spans="1:2" x14ac:dyDescent="0.3">
      <c r="A888">
        <v>886</v>
      </c>
      <c r="B888" t="s">
        <v>889</v>
      </c>
    </row>
    <row r="889" spans="1:2" x14ac:dyDescent="0.3">
      <c r="A889">
        <v>887</v>
      </c>
      <c r="B889" t="s">
        <v>890</v>
      </c>
    </row>
    <row r="890" spans="1:2" x14ac:dyDescent="0.3">
      <c r="A890">
        <v>888</v>
      </c>
      <c r="B890" t="s">
        <v>891</v>
      </c>
    </row>
    <row r="891" spans="1:2" x14ac:dyDescent="0.3">
      <c r="A891">
        <v>889</v>
      </c>
      <c r="B891" t="s">
        <v>892</v>
      </c>
    </row>
    <row r="892" spans="1:2" x14ac:dyDescent="0.3">
      <c r="A892">
        <v>890</v>
      </c>
      <c r="B892" t="s">
        <v>893</v>
      </c>
    </row>
    <row r="893" spans="1:2" x14ac:dyDescent="0.3">
      <c r="A893">
        <v>891</v>
      </c>
      <c r="B893" t="s">
        <v>894</v>
      </c>
    </row>
    <row r="894" spans="1:2" x14ac:dyDescent="0.3">
      <c r="A894">
        <v>892</v>
      </c>
      <c r="B894" t="s">
        <v>895</v>
      </c>
    </row>
    <row r="895" spans="1:2" x14ac:dyDescent="0.3">
      <c r="A895">
        <v>893</v>
      </c>
      <c r="B895" t="s">
        <v>896</v>
      </c>
    </row>
    <row r="896" spans="1:2" x14ac:dyDescent="0.3">
      <c r="A896">
        <v>894</v>
      </c>
      <c r="B896" t="s">
        <v>897</v>
      </c>
    </row>
    <row r="897" spans="1:3" x14ac:dyDescent="0.3">
      <c r="A897">
        <v>895</v>
      </c>
      <c r="B897" t="s">
        <v>898</v>
      </c>
      <c r="C897">
        <f>[1]cifar10!A2</f>
        <v>0</v>
      </c>
    </row>
    <row r="898" spans="1:3" x14ac:dyDescent="0.3">
      <c r="A898">
        <v>896</v>
      </c>
      <c r="B898" t="s">
        <v>899</v>
      </c>
    </row>
    <row r="899" spans="1:3" x14ac:dyDescent="0.3">
      <c r="A899">
        <v>897</v>
      </c>
      <c r="B899" t="s">
        <v>900</v>
      </c>
    </row>
    <row r="900" spans="1:3" x14ac:dyDescent="0.3">
      <c r="A900">
        <v>898</v>
      </c>
      <c r="B900" t="s">
        <v>901</v>
      </c>
    </row>
    <row r="901" spans="1:3" x14ac:dyDescent="0.3">
      <c r="A901">
        <v>899</v>
      </c>
      <c r="B901" t="s">
        <v>902</v>
      </c>
    </row>
    <row r="902" spans="1:3" x14ac:dyDescent="0.3">
      <c r="A902">
        <v>900</v>
      </c>
      <c r="B902" t="s">
        <v>903</v>
      </c>
    </row>
    <row r="903" spans="1:3" x14ac:dyDescent="0.3">
      <c r="A903">
        <v>901</v>
      </c>
      <c r="B903" t="s">
        <v>904</v>
      </c>
    </row>
    <row r="904" spans="1:3" x14ac:dyDescent="0.3">
      <c r="A904">
        <v>902</v>
      </c>
      <c r="B904" t="s">
        <v>905</v>
      </c>
    </row>
    <row r="905" spans="1:3" x14ac:dyDescent="0.3">
      <c r="A905">
        <v>903</v>
      </c>
      <c r="B905" t="s">
        <v>906</v>
      </c>
    </row>
    <row r="906" spans="1:3" x14ac:dyDescent="0.3">
      <c r="A906">
        <v>904</v>
      </c>
      <c r="B906" t="s">
        <v>907</v>
      </c>
    </row>
    <row r="907" spans="1:3" x14ac:dyDescent="0.3">
      <c r="A907">
        <v>905</v>
      </c>
      <c r="B907" t="s">
        <v>908</v>
      </c>
    </row>
    <row r="908" spans="1:3" x14ac:dyDescent="0.3">
      <c r="A908">
        <v>906</v>
      </c>
      <c r="B908" t="s">
        <v>909</v>
      </c>
    </row>
    <row r="909" spans="1:3" x14ac:dyDescent="0.3">
      <c r="A909">
        <v>907</v>
      </c>
      <c r="B909" t="s">
        <v>910</v>
      </c>
    </row>
    <row r="910" spans="1:3" x14ac:dyDescent="0.3">
      <c r="A910">
        <v>908</v>
      </c>
      <c r="B910" t="s">
        <v>911</v>
      </c>
    </row>
    <row r="911" spans="1:3" x14ac:dyDescent="0.3">
      <c r="A911">
        <v>909</v>
      </c>
      <c r="B911" t="s">
        <v>912</v>
      </c>
    </row>
    <row r="912" spans="1:3" x14ac:dyDescent="0.3">
      <c r="A912">
        <v>910</v>
      </c>
      <c r="B912" t="s">
        <v>913</v>
      </c>
    </row>
    <row r="913" spans="1:2" x14ac:dyDescent="0.3">
      <c r="A913">
        <v>911</v>
      </c>
      <c r="B913" t="s">
        <v>914</v>
      </c>
    </row>
    <row r="914" spans="1:2" x14ac:dyDescent="0.3">
      <c r="A914">
        <v>912</v>
      </c>
      <c r="B914" t="s">
        <v>915</v>
      </c>
    </row>
    <row r="915" spans="1:2" x14ac:dyDescent="0.3">
      <c r="A915">
        <v>913</v>
      </c>
      <c r="B915" t="s">
        <v>916</v>
      </c>
    </row>
    <row r="916" spans="1:2" x14ac:dyDescent="0.3">
      <c r="A916">
        <v>914</v>
      </c>
      <c r="B916" t="s">
        <v>917</v>
      </c>
    </row>
    <row r="917" spans="1:2" x14ac:dyDescent="0.3">
      <c r="A917">
        <v>915</v>
      </c>
      <c r="B917" t="s">
        <v>918</v>
      </c>
    </row>
    <row r="918" spans="1:2" x14ac:dyDescent="0.3">
      <c r="A918">
        <v>916</v>
      </c>
      <c r="B918" t="s">
        <v>919</v>
      </c>
    </row>
    <row r="919" spans="1:2" x14ac:dyDescent="0.3">
      <c r="A919">
        <v>917</v>
      </c>
      <c r="B919" t="s">
        <v>920</v>
      </c>
    </row>
    <row r="920" spans="1:2" x14ac:dyDescent="0.3">
      <c r="A920">
        <v>918</v>
      </c>
      <c r="B920" t="s">
        <v>921</v>
      </c>
    </row>
    <row r="921" spans="1:2" x14ac:dyDescent="0.3">
      <c r="A921">
        <v>919</v>
      </c>
      <c r="B921" t="s">
        <v>922</v>
      </c>
    </row>
    <row r="922" spans="1:2" x14ac:dyDescent="0.3">
      <c r="A922">
        <v>920</v>
      </c>
      <c r="B922" t="s">
        <v>923</v>
      </c>
    </row>
    <row r="923" spans="1:2" x14ac:dyDescent="0.3">
      <c r="A923">
        <v>921</v>
      </c>
      <c r="B923" t="s">
        <v>924</v>
      </c>
    </row>
    <row r="924" spans="1:2" x14ac:dyDescent="0.3">
      <c r="A924">
        <v>922</v>
      </c>
      <c r="B924" t="s">
        <v>925</v>
      </c>
    </row>
    <row r="925" spans="1:2" x14ac:dyDescent="0.3">
      <c r="A925">
        <v>923</v>
      </c>
      <c r="B925" t="s">
        <v>926</v>
      </c>
    </row>
    <row r="926" spans="1:2" x14ac:dyDescent="0.3">
      <c r="A926">
        <v>924</v>
      </c>
      <c r="B926" t="s">
        <v>927</v>
      </c>
    </row>
    <row r="927" spans="1:2" x14ac:dyDescent="0.3">
      <c r="A927">
        <v>925</v>
      </c>
      <c r="B927" t="s">
        <v>928</v>
      </c>
    </row>
    <row r="928" spans="1:2" x14ac:dyDescent="0.3">
      <c r="A928">
        <v>926</v>
      </c>
      <c r="B928" t="s">
        <v>929</v>
      </c>
    </row>
    <row r="929" spans="1:2" x14ac:dyDescent="0.3">
      <c r="A929">
        <v>927</v>
      </c>
      <c r="B929" t="s">
        <v>930</v>
      </c>
    </row>
    <row r="930" spans="1:2" x14ac:dyDescent="0.3">
      <c r="A930">
        <v>928</v>
      </c>
      <c r="B930" t="s">
        <v>931</v>
      </c>
    </row>
    <row r="931" spans="1:2" x14ac:dyDescent="0.3">
      <c r="A931">
        <v>929</v>
      </c>
      <c r="B931" t="s">
        <v>932</v>
      </c>
    </row>
    <row r="932" spans="1:2" x14ac:dyDescent="0.3">
      <c r="A932">
        <v>930</v>
      </c>
      <c r="B932" t="s">
        <v>933</v>
      </c>
    </row>
    <row r="933" spans="1:2" x14ac:dyDescent="0.3">
      <c r="A933">
        <v>931</v>
      </c>
      <c r="B933" t="s">
        <v>934</v>
      </c>
    </row>
    <row r="934" spans="1:2" x14ac:dyDescent="0.3">
      <c r="A934">
        <v>932</v>
      </c>
      <c r="B934" t="s">
        <v>935</v>
      </c>
    </row>
    <row r="935" spans="1:2" x14ac:dyDescent="0.3">
      <c r="A935">
        <v>933</v>
      </c>
      <c r="B935" t="s">
        <v>936</v>
      </c>
    </row>
    <row r="936" spans="1:2" x14ac:dyDescent="0.3">
      <c r="A936">
        <v>934</v>
      </c>
      <c r="B936" t="s">
        <v>937</v>
      </c>
    </row>
    <row r="937" spans="1:2" x14ac:dyDescent="0.3">
      <c r="A937">
        <v>935</v>
      </c>
      <c r="B937" t="s">
        <v>938</v>
      </c>
    </row>
    <row r="938" spans="1:2" x14ac:dyDescent="0.3">
      <c r="A938">
        <v>936</v>
      </c>
      <c r="B938" t="s">
        <v>939</v>
      </c>
    </row>
    <row r="939" spans="1:2" x14ac:dyDescent="0.3">
      <c r="A939">
        <v>937</v>
      </c>
      <c r="B939" t="s">
        <v>940</v>
      </c>
    </row>
    <row r="940" spans="1:2" x14ac:dyDescent="0.3">
      <c r="A940">
        <v>938</v>
      </c>
      <c r="B940" t="s">
        <v>941</v>
      </c>
    </row>
    <row r="941" spans="1:2" x14ac:dyDescent="0.3">
      <c r="A941">
        <v>939</v>
      </c>
      <c r="B941" t="s">
        <v>942</v>
      </c>
    </row>
    <row r="942" spans="1:2" x14ac:dyDescent="0.3">
      <c r="A942">
        <v>940</v>
      </c>
      <c r="B942" t="s">
        <v>943</v>
      </c>
    </row>
    <row r="943" spans="1:2" x14ac:dyDescent="0.3">
      <c r="A943">
        <v>941</v>
      </c>
      <c r="B943" t="s">
        <v>944</v>
      </c>
    </row>
    <row r="944" spans="1:2" x14ac:dyDescent="0.3">
      <c r="A944">
        <v>942</v>
      </c>
      <c r="B944" t="s">
        <v>945</v>
      </c>
    </row>
    <row r="945" spans="1:2" x14ac:dyDescent="0.3">
      <c r="A945">
        <v>943</v>
      </c>
      <c r="B945" t="s">
        <v>946</v>
      </c>
    </row>
    <row r="946" spans="1:2" x14ac:dyDescent="0.3">
      <c r="A946">
        <v>944</v>
      </c>
      <c r="B946" t="s">
        <v>947</v>
      </c>
    </row>
    <row r="947" spans="1:2" x14ac:dyDescent="0.3">
      <c r="A947">
        <v>945</v>
      </c>
      <c r="B947" t="s">
        <v>948</v>
      </c>
    </row>
    <row r="948" spans="1:2" x14ac:dyDescent="0.3">
      <c r="A948">
        <v>946</v>
      </c>
      <c r="B948" t="s">
        <v>949</v>
      </c>
    </row>
    <row r="949" spans="1:2" x14ac:dyDescent="0.3">
      <c r="A949">
        <v>947</v>
      </c>
      <c r="B949" t="s">
        <v>950</v>
      </c>
    </row>
    <row r="950" spans="1:2" x14ac:dyDescent="0.3">
      <c r="A950">
        <v>948</v>
      </c>
      <c r="B950" t="s">
        <v>951</v>
      </c>
    </row>
    <row r="951" spans="1:2" x14ac:dyDescent="0.3">
      <c r="A951">
        <v>949</v>
      </c>
      <c r="B951" t="s">
        <v>952</v>
      </c>
    </row>
    <row r="952" spans="1:2" x14ac:dyDescent="0.3">
      <c r="A952">
        <v>950</v>
      </c>
      <c r="B952" t="s">
        <v>953</v>
      </c>
    </row>
    <row r="953" spans="1:2" x14ac:dyDescent="0.3">
      <c r="A953">
        <v>951</v>
      </c>
      <c r="B953" t="s">
        <v>954</v>
      </c>
    </row>
    <row r="954" spans="1:2" x14ac:dyDescent="0.3">
      <c r="A954">
        <v>952</v>
      </c>
      <c r="B954" t="s">
        <v>955</v>
      </c>
    </row>
    <row r="955" spans="1:2" x14ac:dyDescent="0.3">
      <c r="A955">
        <v>953</v>
      </c>
      <c r="B955" t="s">
        <v>956</v>
      </c>
    </row>
    <row r="956" spans="1:2" x14ac:dyDescent="0.3">
      <c r="A956">
        <v>954</v>
      </c>
      <c r="B956" t="s">
        <v>957</v>
      </c>
    </row>
    <row r="957" spans="1:2" x14ac:dyDescent="0.3">
      <c r="A957">
        <v>955</v>
      </c>
      <c r="B957" t="s">
        <v>958</v>
      </c>
    </row>
    <row r="958" spans="1:2" x14ac:dyDescent="0.3">
      <c r="A958">
        <v>956</v>
      </c>
      <c r="B958" t="s">
        <v>959</v>
      </c>
    </row>
    <row r="959" spans="1:2" x14ac:dyDescent="0.3">
      <c r="A959">
        <v>957</v>
      </c>
      <c r="B959" t="s">
        <v>960</v>
      </c>
    </row>
    <row r="960" spans="1:2" x14ac:dyDescent="0.3">
      <c r="A960">
        <v>958</v>
      </c>
      <c r="B960" t="s">
        <v>961</v>
      </c>
    </row>
    <row r="961" spans="1:2" x14ac:dyDescent="0.3">
      <c r="A961">
        <v>959</v>
      </c>
      <c r="B961" t="s">
        <v>962</v>
      </c>
    </row>
    <row r="962" spans="1:2" x14ac:dyDescent="0.3">
      <c r="A962">
        <v>960</v>
      </c>
      <c r="B962" t="s">
        <v>963</v>
      </c>
    </row>
    <row r="963" spans="1:2" x14ac:dyDescent="0.3">
      <c r="A963">
        <v>961</v>
      </c>
      <c r="B963" t="s">
        <v>964</v>
      </c>
    </row>
    <row r="964" spans="1:2" x14ac:dyDescent="0.3">
      <c r="A964">
        <v>962</v>
      </c>
      <c r="B964" t="s">
        <v>965</v>
      </c>
    </row>
    <row r="965" spans="1:2" x14ac:dyDescent="0.3">
      <c r="A965">
        <v>963</v>
      </c>
      <c r="B965" t="s">
        <v>966</v>
      </c>
    </row>
    <row r="966" spans="1:2" x14ac:dyDescent="0.3">
      <c r="A966">
        <v>964</v>
      </c>
      <c r="B966" t="s">
        <v>967</v>
      </c>
    </row>
    <row r="967" spans="1:2" x14ac:dyDescent="0.3">
      <c r="A967">
        <v>965</v>
      </c>
      <c r="B967" t="s">
        <v>968</v>
      </c>
    </row>
    <row r="968" spans="1:2" x14ac:dyDescent="0.3">
      <c r="A968">
        <v>966</v>
      </c>
      <c r="B968" t="s">
        <v>969</v>
      </c>
    </row>
    <row r="969" spans="1:2" x14ac:dyDescent="0.3">
      <c r="A969">
        <v>967</v>
      </c>
      <c r="B969" t="s">
        <v>970</v>
      </c>
    </row>
    <row r="970" spans="1:2" x14ac:dyDescent="0.3">
      <c r="A970">
        <v>968</v>
      </c>
      <c r="B970" t="s">
        <v>971</v>
      </c>
    </row>
    <row r="971" spans="1:2" x14ac:dyDescent="0.3">
      <c r="A971">
        <v>969</v>
      </c>
      <c r="B971" t="s">
        <v>972</v>
      </c>
    </row>
    <row r="972" spans="1:2" x14ac:dyDescent="0.3">
      <c r="A972">
        <v>970</v>
      </c>
      <c r="B972" t="s">
        <v>973</v>
      </c>
    </row>
    <row r="973" spans="1:2" x14ac:dyDescent="0.3">
      <c r="A973">
        <v>971</v>
      </c>
      <c r="B973" t="s">
        <v>974</v>
      </c>
    </row>
    <row r="974" spans="1:2" x14ac:dyDescent="0.3">
      <c r="A974">
        <v>972</v>
      </c>
      <c r="B974" t="s">
        <v>975</v>
      </c>
    </row>
    <row r="975" spans="1:2" x14ac:dyDescent="0.3">
      <c r="A975">
        <v>973</v>
      </c>
      <c r="B975" t="s">
        <v>976</v>
      </c>
    </row>
    <row r="976" spans="1:2" x14ac:dyDescent="0.3">
      <c r="A976">
        <v>974</v>
      </c>
      <c r="B976" t="s">
        <v>977</v>
      </c>
    </row>
    <row r="977" spans="1:2" x14ac:dyDescent="0.3">
      <c r="A977">
        <v>975</v>
      </c>
      <c r="B977" t="s">
        <v>978</v>
      </c>
    </row>
    <row r="978" spans="1:2" x14ac:dyDescent="0.3">
      <c r="A978">
        <v>976</v>
      </c>
      <c r="B978" t="s">
        <v>979</v>
      </c>
    </row>
    <row r="979" spans="1:2" x14ac:dyDescent="0.3">
      <c r="A979">
        <v>977</v>
      </c>
      <c r="B979" t="s">
        <v>980</v>
      </c>
    </row>
    <row r="980" spans="1:2" x14ac:dyDescent="0.3">
      <c r="A980">
        <v>978</v>
      </c>
      <c r="B980" t="s">
        <v>981</v>
      </c>
    </row>
    <row r="981" spans="1:2" x14ac:dyDescent="0.3">
      <c r="A981">
        <v>979</v>
      </c>
      <c r="B981" t="s">
        <v>982</v>
      </c>
    </row>
    <row r="982" spans="1:2" x14ac:dyDescent="0.3">
      <c r="A982">
        <v>980</v>
      </c>
      <c r="B982" t="s">
        <v>983</v>
      </c>
    </row>
    <row r="983" spans="1:2" x14ac:dyDescent="0.3">
      <c r="A983">
        <v>981</v>
      </c>
      <c r="B983" t="s">
        <v>984</v>
      </c>
    </row>
    <row r="984" spans="1:2" x14ac:dyDescent="0.3">
      <c r="A984">
        <v>982</v>
      </c>
      <c r="B984" t="s">
        <v>985</v>
      </c>
    </row>
    <row r="985" spans="1:2" x14ac:dyDescent="0.3">
      <c r="A985">
        <v>983</v>
      </c>
      <c r="B985" t="s">
        <v>986</v>
      </c>
    </row>
    <row r="986" spans="1:2" x14ac:dyDescent="0.3">
      <c r="A986">
        <v>984</v>
      </c>
      <c r="B986" t="s">
        <v>987</v>
      </c>
    </row>
    <row r="987" spans="1:2" x14ac:dyDescent="0.3">
      <c r="A987">
        <v>985</v>
      </c>
      <c r="B987" t="s">
        <v>988</v>
      </c>
    </row>
    <row r="988" spans="1:2" x14ac:dyDescent="0.3">
      <c r="A988">
        <v>986</v>
      </c>
      <c r="B988" t="s">
        <v>989</v>
      </c>
    </row>
    <row r="989" spans="1:2" x14ac:dyDescent="0.3">
      <c r="A989">
        <v>987</v>
      </c>
      <c r="B989" t="s">
        <v>990</v>
      </c>
    </row>
    <row r="990" spans="1:2" x14ac:dyDescent="0.3">
      <c r="A990">
        <v>988</v>
      </c>
      <c r="B990" t="s">
        <v>991</v>
      </c>
    </row>
    <row r="991" spans="1:2" x14ac:dyDescent="0.3">
      <c r="A991">
        <v>989</v>
      </c>
      <c r="B991" t="s">
        <v>992</v>
      </c>
    </row>
    <row r="992" spans="1:2" x14ac:dyDescent="0.3">
      <c r="A992">
        <v>990</v>
      </c>
      <c r="B992" t="s">
        <v>993</v>
      </c>
    </row>
    <row r="993" spans="1:2" x14ac:dyDescent="0.3">
      <c r="A993">
        <v>991</v>
      </c>
      <c r="B993" t="s">
        <v>994</v>
      </c>
    </row>
    <row r="994" spans="1:2" x14ac:dyDescent="0.3">
      <c r="A994">
        <v>992</v>
      </c>
      <c r="B994" t="s">
        <v>995</v>
      </c>
    </row>
    <row r="995" spans="1:2" x14ac:dyDescent="0.3">
      <c r="A995">
        <v>993</v>
      </c>
      <c r="B995" t="s">
        <v>996</v>
      </c>
    </row>
    <row r="996" spans="1:2" x14ac:dyDescent="0.3">
      <c r="A996">
        <v>994</v>
      </c>
      <c r="B996" t="s">
        <v>997</v>
      </c>
    </row>
    <row r="997" spans="1:2" x14ac:dyDescent="0.3">
      <c r="A997">
        <v>995</v>
      </c>
      <c r="B997" t="s">
        <v>998</v>
      </c>
    </row>
    <row r="998" spans="1:2" x14ac:dyDescent="0.3">
      <c r="A998">
        <v>996</v>
      </c>
      <c r="B998" t="s">
        <v>999</v>
      </c>
    </row>
    <row r="999" spans="1:2" x14ac:dyDescent="0.3">
      <c r="A999">
        <v>997</v>
      </c>
      <c r="B999" t="s">
        <v>1000</v>
      </c>
    </row>
    <row r="1000" spans="1:2" x14ac:dyDescent="0.3">
      <c r="A1000">
        <v>998</v>
      </c>
      <c r="B1000" t="s">
        <v>1001</v>
      </c>
    </row>
    <row r="1001" spans="1:2" x14ac:dyDescent="0.3">
      <c r="A1001">
        <v>999</v>
      </c>
      <c r="B1001" t="s">
        <v>1002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E A A B Q S w M E F A A C A A g A F J l N V 2 2 B / 4 i j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M 8 w p x x T I D C E 3 9 i t M P X 2 2 P x B W Q + O H X g v j 4 / U e y B y B v D + I B 1 B L A w Q U A A I A C A A U m U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J l N V / f 8 K 6 s C A Q A A g w E A A B M A H A B G b 3 J t d W x h c y 9 T Z W N 0 a W 9 u M S 5 t I K I Y A C i g F A A A A A A A A A A A A A A A A A A A A A A A A A A A A H 1 P w W q E M B C 9 C / 5 D S C 8 K Q V T a H n b x p C 3 0 0 J a y 9 l S L Z H X W D s R k S c b F Z f H f m 2 J L T + 1 c Z t 6 b G d 5 7 D j p C o 9 l u 7 d k 2 D M L A f U g L P c N R D q C B s j R N 2 0 4 5 7 O e W T K v k H p R j B V N A Y c B 8 P V s c U I O n S n d K K t N N I 2 i K 7 l F B U h p N H r i I l 5 v m 1 Y F 1 j e w t y g Z L Z a a + s n i C h s B h 8 6 9 c Q j P x W L x V o H B E A l v w D R e s N G o a t S t y w e 5 0 Z 3 r U Q 5 H l N x 6 + T I Z g R 2 c F x e + Y P B k N 7 7 F Y b V / x R / 9 x w E 6 S Y Y R H w 3 2 C W u 7 9 X W 2 l d g d j x 1 W g P h / B R d 8 x x e X C V z r z D h 4 0 3 V 4 n X w e L Y D + L 3 C / I U 4 x g p m W J w w D 1 X 5 r b T 1 B L A Q I t A B Q A A g A I A B S Z T V d t g f + I o w A A A P Y A A A A S A A A A A A A A A A A A A A A A A A A A A A B D b 2 5 m a W c v U G F j a 2 F n Z S 5 4 b W x Q S w E C L Q A U A A I A C A A U m U 1 X D 8 r p q 6 Q A A A D p A A A A E w A A A A A A A A A A A A A A A A D v A A A A W 0 N v b n R l b n R f V H l w Z X N d L n h t b F B L A Q I t A B Q A A g A I A B S Z T V f 3 / C u r A g E A A I M B A A A T A A A A A A A A A A A A A A A A A O A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k I A A A A A A A A 1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F n Z W 5 l d D E w M D B f Y 2 x z a W R 4 X 3 R v X 2 x h Y m V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t Y W d l b m V 0 M T A w M F 9 j b H N p Z H h f d G 9 f b G F i Z W x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W T 0 i I C 8 + P E V u d H J 5 I F R 5 c G U 9 I k Z p b G x M Y X N 0 V X B k Y X R l Z C I g V m F s d W U 9 I m Q y M D I z L T E w L T A 2 V D E 2 O j E w O j A w L j U 4 O D g 5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Y W d l b m V 0 M T A w M F 9 j b H N p Z H h f d G 9 f b G F i Z W x z L 0 F 1 d G 9 S Z W 1 v d m V k Q 2 9 s d W 1 u c z E u e 0 N v b H V t b j E s M H 0 m c X V v d D s s J n F 1 b 3 Q 7 U 2 V j d G l v b j E v a W 1 h Z 2 V u Z X Q x M D A w X 2 N s c 2 l k e F 9 0 b 1 9 s Y W J l b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W F n Z W 5 l d D E w M D B f Y 2 x z a W R 4 X 3 R v X 2 x h Y m V s c y 9 B d X R v U m V t b 3 Z l Z E N v b H V t b n M x L n t D b 2 x 1 b W 4 x L D B 9 J n F 1 b 3 Q 7 L C Z x d W 9 0 O 1 N l Y 3 R p b 2 4 x L 2 l t Y W d l b m V 0 M T A w M F 9 j b H N p Z H h f d G 9 f b G F i Z W x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t Y W d l b m V 0 M T A w M F 9 j b H N p Z H h f d G 9 f b G F i Z W x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F n Z W 5 l d D E w M D B f Y 2 x z a W R 4 X 3 R v X 2 x h Y m V s c y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q c e X A J W 2 R 4 S C f H 8 Y R f H y A A A A A A I A A A A A A B B m A A A A A Q A A I A A A A E z 2 D U A C P A 0 + a o 4 d 6 Z C L V W D j D j u k w g J p s 3 6 v z A + z C y 6 + A A A A A A 6 A A A A A A g A A I A A A A M L B b 2 4 P q 7 0 a / p 4 r h s C B W C c S 3 o Z m + S s f F i U Z r + u 0 k C N V U A A A A O Z + O a G u f 8 S p 4 r s W Y s i j l 8 J E C a W B b U y C 1 M x D b 1 X D 1 K w X h t g t G R U T d 3 h l N o I p v Y A Z J a M z 4 X 9 x M 6 n 0 H n D z j y g P R E 9 J t N c 9 q x T / 3 Z W X r v g r d w 9 c Q A A A A H b + G d f 1 b A y R Z X g A C I a t v i g A y b m 5 N X y O r W p 1 e 5 s Y h u G C x z P Z T q b P o V q d V b w Q 9 + 3 2 n x U T T + t J c e j / K W m 4 Q w p V N R Y = < / D a t a M a s h u p > 
</file>

<file path=customXml/itemProps1.xml><?xml version="1.0" encoding="utf-8"?>
<ds:datastoreItem xmlns:ds="http://schemas.openxmlformats.org/officeDocument/2006/customXml" ds:itemID="{3008724D-F671-49D0-B6CC-B0551E086E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imagenet1000_clsidx_to_labels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Ghinea</dc:creator>
  <cp:lastModifiedBy>Adrian Ghinea</cp:lastModifiedBy>
  <dcterms:created xsi:type="dcterms:W3CDTF">2023-10-13T17:08:38Z</dcterms:created>
  <dcterms:modified xsi:type="dcterms:W3CDTF">2023-10-13T17:09:03Z</dcterms:modified>
</cp:coreProperties>
</file>